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965" windowHeight="7815"/>
  </bookViews>
  <sheets>
    <sheet name="Sonuc_118" sheetId="1" r:id="rId1"/>
  </sheets>
  <externalReferences>
    <externalReference r:id="rId2"/>
    <externalReference r:id="rId3"/>
  </externalReferences>
  <definedNames>
    <definedName name="Liste_118">[1]Liste_118!$B$1:$C$1512</definedName>
    <definedName name="Liste_123.Liste">[2]Liste_123!$B$2:$C$425</definedName>
    <definedName name="Liste_129.Liste">[2]Liste_129!$B$2:$C$703</definedName>
    <definedName name="Liste_95">[1]Liste_95!$B$1:$C$1483</definedName>
    <definedName name="_xlnm.Print_Titles" localSheetId="0">Sonuc_118!$1:$2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</calcChain>
</file>

<file path=xl/sharedStrings.xml><?xml version="1.0" encoding="utf-8"?>
<sst xmlns="http://schemas.openxmlformats.org/spreadsheetml/2006/main" count="720" uniqueCount="703">
  <si>
    <t>118 m² Kura Sonuç Listesi - Asil Üyeler</t>
  </si>
  <si>
    <t>Sıra</t>
  </si>
  <si>
    <t>Üye No</t>
  </si>
  <si>
    <t>Adı Soyadı</t>
  </si>
  <si>
    <t>200012</t>
  </si>
  <si>
    <t>DAVUT A.</t>
  </si>
  <si>
    <t>200017</t>
  </si>
  <si>
    <t>MAHMUT D.</t>
  </si>
  <si>
    <t>200018</t>
  </si>
  <si>
    <t>DÖNDÜ AYLA D.</t>
  </si>
  <si>
    <t>200024</t>
  </si>
  <si>
    <t>MÜNEVVER Ö.</t>
  </si>
  <si>
    <t>200025</t>
  </si>
  <si>
    <t>HASAN K.</t>
  </si>
  <si>
    <t>200031</t>
  </si>
  <si>
    <t>HÜLYA Y.</t>
  </si>
  <si>
    <t>200034</t>
  </si>
  <si>
    <t>CEVDET C.</t>
  </si>
  <si>
    <t>200038</t>
  </si>
  <si>
    <t>OSMAN Y.</t>
  </si>
  <si>
    <t>200039</t>
  </si>
  <si>
    <t>ERSİN K.</t>
  </si>
  <si>
    <t>200047</t>
  </si>
  <si>
    <t>SALİH B.</t>
  </si>
  <si>
    <t>200048</t>
  </si>
  <si>
    <t>ERKAM SAFA U.</t>
  </si>
  <si>
    <t>200054</t>
  </si>
  <si>
    <t>KENAN Y.</t>
  </si>
  <si>
    <t>200066</t>
  </si>
  <si>
    <t>NURİ S.</t>
  </si>
  <si>
    <t>200072</t>
  </si>
  <si>
    <t>MUSTAFA Y.</t>
  </si>
  <si>
    <t>200073</t>
  </si>
  <si>
    <t>MURAT D.</t>
  </si>
  <si>
    <t>200074</t>
  </si>
  <si>
    <t>ERİM E.</t>
  </si>
  <si>
    <t>200075</t>
  </si>
  <si>
    <t>AYŞE S.</t>
  </si>
  <si>
    <t>200076</t>
  </si>
  <si>
    <t>SAMET S.</t>
  </si>
  <si>
    <t>200085</t>
  </si>
  <si>
    <t>EDA Ö.</t>
  </si>
  <si>
    <t>200089</t>
  </si>
  <si>
    <t>RAVZA K.</t>
  </si>
  <si>
    <t>200098</t>
  </si>
  <si>
    <t>MUSTAFA G.</t>
  </si>
  <si>
    <t>200100</t>
  </si>
  <si>
    <t>ADEM M.</t>
  </si>
  <si>
    <t>200103</t>
  </si>
  <si>
    <t>HÜSEYİN HAMZA G.</t>
  </si>
  <si>
    <t>200104</t>
  </si>
  <si>
    <t>GÜL İ.</t>
  </si>
  <si>
    <t>200106</t>
  </si>
  <si>
    <t>SUAT T.</t>
  </si>
  <si>
    <t>200113</t>
  </si>
  <si>
    <t>FULYA İ.</t>
  </si>
  <si>
    <t>200122</t>
  </si>
  <si>
    <t>SELMA A.</t>
  </si>
  <si>
    <t>200133</t>
  </si>
  <si>
    <t>GÜLŞEN K.</t>
  </si>
  <si>
    <t>200134</t>
  </si>
  <si>
    <t>İLKER E.</t>
  </si>
  <si>
    <t>200137</t>
  </si>
  <si>
    <t>NURTEN B.</t>
  </si>
  <si>
    <t>200140</t>
  </si>
  <si>
    <t>200144</t>
  </si>
  <si>
    <t>NEVİN Ö.</t>
  </si>
  <si>
    <t>200149</t>
  </si>
  <si>
    <t>RECEP B.</t>
  </si>
  <si>
    <t>200150</t>
  </si>
  <si>
    <t>MUHİTTİN B.</t>
  </si>
  <si>
    <t>200153</t>
  </si>
  <si>
    <t>SAFİYE D.</t>
  </si>
  <si>
    <t>200174</t>
  </si>
  <si>
    <t>BETÜL A.</t>
  </si>
  <si>
    <t>200175</t>
  </si>
  <si>
    <t>GÖKTÜRK S.</t>
  </si>
  <si>
    <t>200178</t>
  </si>
  <si>
    <t>ŞAHİN  Y.</t>
  </si>
  <si>
    <t>200188</t>
  </si>
  <si>
    <t>GÖNÜL K.</t>
  </si>
  <si>
    <t>200191</t>
  </si>
  <si>
    <t>SEDA D.</t>
  </si>
  <si>
    <t>200192</t>
  </si>
  <si>
    <t>MUSTAFA Ş.</t>
  </si>
  <si>
    <t>200193</t>
  </si>
  <si>
    <t>İLKNUR Ö.</t>
  </si>
  <si>
    <t>200205</t>
  </si>
  <si>
    <t>GÜLAY Y.</t>
  </si>
  <si>
    <t>200206</t>
  </si>
  <si>
    <t>ALİ Ç.</t>
  </si>
  <si>
    <t>200215</t>
  </si>
  <si>
    <t>ADEM A.</t>
  </si>
  <si>
    <t>200217</t>
  </si>
  <si>
    <t>ŞABAN B.</t>
  </si>
  <si>
    <t>200219</t>
  </si>
  <si>
    <t>NURGÜL Y.</t>
  </si>
  <si>
    <t>200228</t>
  </si>
  <si>
    <t>İSMET Ş.</t>
  </si>
  <si>
    <t>200239</t>
  </si>
  <si>
    <t>DİLEK A.</t>
  </si>
  <si>
    <t>200248</t>
  </si>
  <si>
    <t>NECATİ Ö.</t>
  </si>
  <si>
    <t>200252</t>
  </si>
  <si>
    <t>ZEYD G.</t>
  </si>
  <si>
    <t>200254</t>
  </si>
  <si>
    <t>RECEP Ö.</t>
  </si>
  <si>
    <t>200265</t>
  </si>
  <si>
    <t>ALİ E.</t>
  </si>
  <si>
    <t>200267</t>
  </si>
  <si>
    <t>ÖZLEM K.</t>
  </si>
  <si>
    <t>200268</t>
  </si>
  <si>
    <t>FERDANE A.</t>
  </si>
  <si>
    <t>200270</t>
  </si>
  <si>
    <t>FİRDEVS E.</t>
  </si>
  <si>
    <t>200273</t>
  </si>
  <si>
    <t>MURAT K.</t>
  </si>
  <si>
    <t>200275</t>
  </si>
  <si>
    <t>GÜLCAN M.</t>
  </si>
  <si>
    <t>200277</t>
  </si>
  <si>
    <t>HACER G.</t>
  </si>
  <si>
    <t>200279</t>
  </si>
  <si>
    <t>HÜSEYİN NAZMİ N.</t>
  </si>
  <si>
    <t>200280</t>
  </si>
  <si>
    <t>SALİHA D.</t>
  </si>
  <si>
    <t>200283</t>
  </si>
  <si>
    <t>RASUL Y.</t>
  </si>
  <si>
    <t>200285</t>
  </si>
  <si>
    <t>RESUL E.</t>
  </si>
  <si>
    <t>200286</t>
  </si>
  <si>
    <t>ALTER T.</t>
  </si>
  <si>
    <t>200292</t>
  </si>
  <si>
    <t>ZERRİN B.</t>
  </si>
  <si>
    <t>200297</t>
  </si>
  <si>
    <t>ALİ YAŞAR Y.</t>
  </si>
  <si>
    <t>200300</t>
  </si>
  <si>
    <t>SEDA G.</t>
  </si>
  <si>
    <t>200312</t>
  </si>
  <si>
    <t>EMİNE U.</t>
  </si>
  <si>
    <t>200319</t>
  </si>
  <si>
    <t>SADULLAH S.</t>
  </si>
  <si>
    <t>200322</t>
  </si>
  <si>
    <t>KADRİYE Ö.</t>
  </si>
  <si>
    <t>200324</t>
  </si>
  <si>
    <t>ŞİRİN D.</t>
  </si>
  <si>
    <t>200328</t>
  </si>
  <si>
    <t>RÜKİYE A.</t>
  </si>
  <si>
    <t>200329</t>
  </si>
  <si>
    <t>NEJDET G.</t>
  </si>
  <si>
    <t>200330</t>
  </si>
  <si>
    <t>AYŞE U.</t>
  </si>
  <si>
    <t>200331</t>
  </si>
  <si>
    <t>200332</t>
  </si>
  <si>
    <t>UĞUR P.</t>
  </si>
  <si>
    <t>200334</t>
  </si>
  <si>
    <t>NURULLAH Ç.</t>
  </si>
  <si>
    <t>200336</t>
  </si>
  <si>
    <t>MEHMET AKİF K.</t>
  </si>
  <si>
    <t>200338</t>
  </si>
  <si>
    <t>SABİT B.</t>
  </si>
  <si>
    <t>200341</t>
  </si>
  <si>
    <t>YEŞİM İ.</t>
  </si>
  <si>
    <t>200354</t>
  </si>
  <si>
    <t>OSMAN G.</t>
  </si>
  <si>
    <t>200357</t>
  </si>
  <si>
    <t>MEHMET ERTUĞRUL Ç.</t>
  </si>
  <si>
    <t>200361</t>
  </si>
  <si>
    <t>ERHAN K.</t>
  </si>
  <si>
    <t>200367</t>
  </si>
  <si>
    <t>LEVENT A.</t>
  </si>
  <si>
    <t>200368</t>
  </si>
  <si>
    <t>SENEM A.</t>
  </si>
  <si>
    <t>200373</t>
  </si>
  <si>
    <t>EMRE Ö.</t>
  </si>
  <si>
    <t>200376</t>
  </si>
  <si>
    <t>MELDA B.</t>
  </si>
  <si>
    <t>200382</t>
  </si>
  <si>
    <t>SİNAN Ç.</t>
  </si>
  <si>
    <t>200383</t>
  </si>
  <si>
    <t>FUAT A.</t>
  </si>
  <si>
    <t>200390</t>
  </si>
  <si>
    <t>GÖNÜL E.</t>
  </si>
  <si>
    <t>200398</t>
  </si>
  <si>
    <t>HATİCE H.</t>
  </si>
  <si>
    <t>200405</t>
  </si>
  <si>
    <t>RAMAZAN S.</t>
  </si>
  <si>
    <t>200414</t>
  </si>
  <si>
    <t>EREN  Y.</t>
  </si>
  <si>
    <t>200419</t>
  </si>
  <si>
    <t>MEHMET Ş.</t>
  </si>
  <si>
    <t>200422</t>
  </si>
  <si>
    <t>METİN İ.</t>
  </si>
  <si>
    <t>200424</t>
  </si>
  <si>
    <t>ÖMER E.</t>
  </si>
  <si>
    <t>200426</t>
  </si>
  <si>
    <t>AYHAN A.</t>
  </si>
  <si>
    <t>200436</t>
  </si>
  <si>
    <t>BİRGÜL T.</t>
  </si>
  <si>
    <t>200439</t>
  </si>
  <si>
    <t>KORAY K.</t>
  </si>
  <si>
    <t>200440</t>
  </si>
  <si>
    <t>GÖKHAN T.</t>
  </si>
  <si>
    <t>200446</t>
  </si>
  <si>
    <t>SUAT G.</t>
  </si>
  <si>
    <t>200459</t>
  </si>
  <si>
    <t>MUHİDDİN U.</t>
  </si>
  <si>
    <t>200463</t>
  </si>
  <si>
    <t>MEHMET A.</t>
  </si>
  <si>
    <t>200464</t>
  </si>
  <si>
    <t>İLHAN B.</t>
  </si>
  <si>
    <t>200467</t>
  </si>
  <si>
    <t>HASAN G.</t>
  </si>
  <si>
    <t>200468</t>
  </si>
  <si>
    <t>TAHİR D.</t>
  </si>
  <si>
    <t>200469</t>
  </si>
  <si>
    <t>KÜBRA S.</t>
  </si>
  <si>
    <t>200470</t>
  </si>
  <si>
    <t>EMRULLAH K.</t>
  </si>
  <si>
    <t>200475</t>
  </si>
  <si>
    <t>RUKİYE MÜGE NESLİHAN Y.</t>
  </si>
  <si>
    <t>200482</t>
  </si>
  <si>
    <t>İLHAMİ Y.</t>
  </si>
  <si>
    <t>200486</t>
  </si>
  <si>
    <t>VAKKAS Ö.</t>
  </si>
  <si>
    <t>200492</t>
  </si>
  <si>
    <t>SIDDIK P.</t>
  </si>
  <si>
    <t>200494</t>
  </si>
  <si>
    <t>JALE Ü.</t>
  </si>
  <si>
    <t>200496</t>
  </si>
  <si>
    <t>HASAN D.</t>
  </si>
  <si>
    <t>200498</t>
  </si>
  <si>
    <t>İLYAS K.</t>
  </si>
  <si>
    <t>200501</t>
  </si>
  <si>
    <t>METİN K.</t>
  </si>
  <si>
    <t>200505</t>
  </si>
  <si>
    <t>HATİCE T.</t>
  </si>
  <si>
    <t>200506</t>
  </si>
  <si>
    <t>HALİSE T.</t>
  </si>
  <si>
    <t>200521</t>
  </si>
  <si>
    <t>DERYA B.</t>
  </si>
  <si>
    <t>200525</t>
  </si>
  <si>
    <t>HASİBE A.</t>
  </si>
  <si>
    <t>200527</t>
  </si>
  <si>
    <t>TEKİN Ö.</t>
  </si>
  <si>
    <t>200546</t>
  </si>
  <si>
    <t>CANAN Ç.</t>
  </si>
  <si>
    <t>200549</t>
  </si>
  <si>
    <t>BEKİR K.</t>
  </si>
  <si>
    <t>200550</t>
  </si>
  <si>
    <t>LİLLO Ç.</t>
  </si>
  <si>
    <t>200555</t>
  </si>
  <si>
    <t>MUSTAFA L.</t>
  </si>
  <si>
    <t>200565</t>
  </si>
  <si>
    <t>SEVİNÇ S.</t>
  </si>
  <si>
    <t>200568</t>
  </si>
  <si>
    <t>ASLIHAN A.</t>
  </si>
  <si>
    <t>200575</t>
  </si>
  <si>
    <t>BEHNAN SEMİR D.</t>
  </si>
  <si>
    <t>200579</t>
  </si>
  <si>
    <t>AYŞE H.</t>
  </si>
  <si>
    <t>200580</t>
  </si>
  <si>
    <t>ASİYE G.</t>
  </si>
  <si>
    <t>200584</t>
  </si>
  <si>
    <t>AYŞE Ç.</t>
  </si>
  <si>
    <t>200593</t>
  </si>
  <si>
    <t>TANER A.</t>
  </si>
  <si>
    <t>200598</t>
  </si>
  <si>
    <t>YILMAZ D.</t>
  </si>
  <si>
    <t>200602</t>
  </si>
  <si>
    <t>CAVİDE P.</t>
  </si>
  <si>
    <t>200603</t>
  </si>
  <si>
    <t>NEJLA B.</t>
  </si>
  <si>
    <t>200610</t>
  </si>
  <si>
    <t>SALİM K.</t>
  </si>
  <si>
    <t>200613</t>
  </si>
  <si>
    <t>ENGİN M.</t>
  </si>
  <si>
    <t>200615</t>
  </si>
  <si>
    <t>SAİME Ö.</t>
  </si>
  <si>
    <t>200616</t>
  </si>
  <si>
    <t>200617</t>
  </si>
  <si>
    <t>BİRGÜL D.</t>
  </si>
  <si>
    <t>200625</t>
  </si>
  <si>
    <t>RAMAZAN D.</t>
  </si>
  <si>
    <t>200627</t>
  </si>
  <si>
    <t>MAHMUT Y.</t>
  </si>
  <si>
    <t>200628</t>
  </si>
  <si>
    <t>RIDVAN K.</t>
  </si>
  <si>
    <t>200629</t>
  </si>
  <si>
    <t>200634</t>
  </si>
  <si>
    <t>OĞUZ A.</t>
  </si>
  <si>
    <t>200642</t>
  </si>
  <si>
    <t>AYHAN K.</t>
  </si>
  <si>
    <t>200646</t>
  </si>
  <si>
    <t>ÜMİT A.</t>
  </si>
  <si>
    <t>200648</t>
  </si>
  <si>
    <t>TUĞBA Ö.</t>
  </si>
  <si>
    <t>200649</t>
  </si>
  <si>
    <t>MUHAMMED S.</t>
  </si>
  <si>
    <t>200653</t>
  </si>
  <si>
    <t>AHMET A.</t>
  </si>
  <si>
    <t>200656</t>
  </si>
  <si>
    <t>MEHMET OKYAY 1/2 R.</t>
  </si>
  <si>
    <t>200677</t>
  </si>
  <si>
    <t>ESRA B.</t>
  </si>
  <si>
    <t>200679</t>
  </si>
  <si>
    <t>TARIK I.</t>
  </si>
  <si>
    <t>200683</t>
  </si>
  <si>
    <t>NESLİHAN Y.</t>
  </si>
  <si>
    <t>200698</t>
  </si>
  <si>
    <t>SERHAT D.</t>
  </si>
  <si>
    <t>200700</t>
  </si>
  <si>
    <t>SÜLEYMAN A.</t>
  </si>
  <si>
    <t>200715</t>
  </si>
  <si>
    <t>MUSTAFA UFUK K.</t>
  </si>
  <si>
    <t>200717</t>
  </si>
  <si>
    <t>AYLİN Ö.</t>
  </si>
  <si>
    <t>200726</t>
  </si>
  <si>
    <t>TUĞRA T.</t>
  </si>
  <si>
    <t>200732</t>
  </si>
  <si>
    <t>AYŞEGÜL G.</t>
  </si>
  <si>
    <t>200733</t>
  </si>
  <si>
    <t>ALİ KEMAL Ö.</t>
  </si>
  <si>
    <t>200741</t>
  </si>
  <si>
    <t>AYSEL D.</t>
  </si>
  <si>
    <t>200742</t>
  </si>
  <si>
    <t>AHMET SAİT T.</t>
  </si>
  <si>
    <t>200751</t>
  </si>
  <si>
    <t>SANİYE Ç.</t>
  </si>
  <si>
    <t>200768</t>
  </si>
  <si>
    <t>NEVZAT D.</t>
  </si>
  <si>
    <t>200776</t>
  </si>
  <si>
    <t>SELAHATTİN S.</t>
  </si>
  <si>
    <t>200783</t>
  </si>
  <si>
    <t>AHMET T.</t>
  </si>
  <si>
    <t>200791</t>
  </si>
  <si>
    <t>MEHMET K.</t>
  </si>
  <si>
    <t>200795</t>
  </si>
  <si>
    <t>CEMAL T.</t>
  </si>
  <si>
    <t>200798</t>
  </si>
  <si>
    <t>200800</t>
  </si>
  <si>
    <t>ÖMER FARUK Ö.</t>
  </si>
  <si>
    <t>200810</t>
  </si>
  <si>
    <t>MUSTAFA D.</t>
  </si>
  <si>
    <t>200818</t>
  </si>
  <si>
    <t>SACİT G.</t>
  </si>
  <si>
    <t>200821</t>
  </si>
  <si>
    <t>MEHMET SÜLEYMAN H.</t>
  </si>
  <si>
    <t>200825</t>
  </si>
  <si>
    <t>MEHMET Ç.</t>
  </si>
  <si>
    <t>200828</t>
  </si>
  <si>
    <t>FERİDUN A.</t>
  </si>
  <si>
    <t>200829</t>
  </si>
  <si>
    <t>RECEP G.</t>
  </si>
  <si>
    <t>200831</t>
  </si>
  <si>
    <t>BÜNYAMİN Ö.</t>
  </si>
  <si>
    <t>200832</t>
  </si>
  <si>
    <t>ALİ T.</t>
  </si>
  <si>
    <t>200834</t>
  </si>
  <si>
    <t>RUŞEN I.</t>
  </si>
  <si>
    <t>200836</t>
  </si>
  <si>
    <t>MEHMET S.</t>
  </si>
  <si>
    <t>200846</t>
  </si>
  <si>
    <t>HAKAN T.</t>
  </si>
  <si>
    <t>200857</t>
  </si>
  <si>
    <t>SULTAN A.</t>
  </si>
  <si>
    <t>200861</t>
  </si>
  <si>
    <t>FEVZİ D.</t>
  </si>
  <si>
    <t>200866</t>
  </si>
  <si>
    <t>AYDIN A.</t>
  </si>
  <si>
    <t>200868</t>
  </si>
  <si>
    <t>HÜSEYİN Y.</t>
  </si>
  <si>
    <t>200870</t>
  </si>
  <si>
    <t>ŞENOL T.</t>
  </si>
  <si>
    <t>200873</t>
  </si>
  <si>
    <t>YILDIZ A.</t>
  </si>
  <si>
    <t>200875</t>
  </si>
  <si>
    <t>GÜLER D.</t>
  </si>
  <si>
    <t>200880</t>
  </si>
  <si>
    <t>NİZAMETTİN Ö.</t>
  </si>
  <si>
    <t>200882</t>
  </si>
  <si>
    <t>İBRAHİM A.</t>
  </si>
  <si>
    <t>200883</t>
  </si>
  <si>
    <t>LÜTFÜ T.</t>
  </si>
  <si>
    <t>200884</t>
  </si>
  <si>
    <t>YAŞAR K.</t>
  </si>
  <si>
    <t>200887</t>
  </si>
  <si>
    <t>ALİ B.</t>
  </si>
  <si>
    <t>200890</t>
  </si>
  <si>
    <t>SÜLEYMAN Ç.</t>
  </si>
  <si>
    <t>200891</t>
  </si>
  <si>
    <t>VOLKAN A.</t>
  </si>
  <si>
    <t>200902</t>
  </si>
  <si>
    <t>GÜNDOĞAN GÜNGÖR D.</t>
  </si>
  <si>
    <t>200903</t>
  </si>
  <si>
    <t>KEVSER A.</t>
  </si>
  <si>
    <t>200904</t>
  </si>
  <si>
    <t>200910</t>
  </si>
  <si>
    <t>AHMET ZAFER Ü.</t>
  </si>
  <si>
    <t>200911</t>
  </si>
  <si>
    <t>AVNİ T.</t>
  </si>
  <si>
    <t>200913</t>
  </si>
  <si>
    <t>EMRE Ç.</t>
  </si>
  <si>
    <t>200914</t>
  </si>
  <si>
    <t>ZEYNEP E.</t>
  </si>
  <si>
    <t>200920</t>
  </si>
  <si>
    <t>İSMAİL S.</t>
  </si>
  <si>
    <t>200922</t>
  </si>
  <si>
    <t>BEKİR Y.</t>
  </si>
  <si>
    <t>200926</t>
  </si>
  <si>
    <t>NESLİHAN E.</t>
  </si>
  <si>
    <t>200928</t>
  </si>
  <si>
    <t>KEMAL Ş.</t>
  </si>
  <si>
    <t>200935</t>
  </si>
  <si>
    <t>ABDULLAH A.</t>
  </si>
  <si>
    <t>200940</t>
  </si>
  <si>
    <t>AYDIN G.</t>
  </si>
  <si>
    <t>200945</t>
  </si>
  <si>
    <t>ÖZDEN B.</t>
  </si>
  <si>
    <t>200947</t>
  </si>
  <si>
    <t>TURAN Y.</t>
  </si>
  <si>
    <t>200948</t>
  </si>
  <si>
    <t>MUAMMER E.</t>
  </si>
  <si>
    <t>200955</t>
  </si>
  <si>
    <t>MURAT Ş.</t>
  </si>
  <si>
    <t>200956</t>
  </si>
  <si>
    <t>MEHMET Y.</t>
  </si>
  <si>
    <t>200961</t>
  </si>
  <si>
    <t>ABDULLAH M.</t>
  </si>
  <si>
    <t>200962</t>
  </si>
  <si>
    <t>HAKAN B.</t>
  </si>
  <si>
    <t>200968</t>
  </si>
  <si>
    <t>HATİCE Y.</t>
  </si>
  <si>
    <t>200974</t>
  </si>
  <si>
    <t>MUSA A.</t>
  </si>
  <si>
    <t>200984</t>
  </si>
  <si>
    <t>RAMAZAN K.</t>
  </si>
  <si>
    <t>200988</t>
  </si>
  <si>
    <t>BİLAL D.</t>
  </si>
  <si>
    <t>200989</t>
  </si>
  <si>
    <t>İLKAY Ö.</t>
  </si>
  <si>
    <t>201005</t>
  </si>
  <si>
    <t>FATİME H.</t>
  </si>
  <si>
    <t>201007</t>
  </si>
  <si>
    <t>201010</t>
  </si>
  <si>
    <t>NURAY T.</t>
  </si>
  <si>
    <t>201013</t>
  </si>
  <si>
    <t>İSMET T.</t>
  </si>
  <si>
    <t>201017</t>
  </si>
  <si>
    <t>LEYLA T.</t>
  </si>
  <si>
    <t>201020</t>
  </si>
  <si>
    <t>ABDULCEBAR Ö.</t>
  </si>
  <si>
    <t>201021</t>
  </si>
  <si>
    <t>ABDURRAHMAN K.</t>
  </si>
  <si>
    <t>201024</t>
  </si>
  <si>
    <t>CENGİZ A.</t>
  </si>
  <si>
    <t>201026</t>
  </si>
  <si>
    <t>ERALP A.</t>
  </si>
  <si>
    <t>201029</t>
  </si>
  <si>
    <t>HALİME HANIM P.</t>
  </si>
  <si>
    <t>201033</t>
  </si>
  <si>
    <t>SERDAR Y.</t>
  </si>
  <si>
    <t>201040</t>
  </si>
  <si>
    <t>TEMEL A.</t>
  </si>
  <si>
    <t>201041</t>
  </si>
  <si>
    <t>GONCA  B.</t>
  </si>
  <si>
    <t>201046</t>
  </si>
  <si>
    <t>FATMA C.</t>
  </si>
  <si>
    <t>201048</t>
  </si>
  <si>
    <t>ÖMER S.</t>
  </si>
  <si>
    <t>201051</t>
  </si>
  <si>
    <t>DİNÇER Ü.</t>
  </si>
  <si>
    <t>201052</t>
  </si>
  <si>
    <t>SEMİ A.</t>
  </si>
  <si>
    <t>201062</t>
  </si>
  <si>
    <t>ÖMER K.</t>
  </si>
  <si>
    <t>201064</t>
  </si>
  <si>
    <t>TURAN D.</t>
  </si>
  <si>
    <t>201066</t>
  </si>
  <si>
    <t>ARZU Ö.</t>
  </si>
  <si>
    <t>201070</t>
  </si>
  <si>
    <t>ÖZGÜR C.</t>
  </si>
  <si>
    <t>201073</t>
  </si>
  <si>
    <t>SULTAN SEHER K.</t>
  </si>
  <si>
    <t>201086</t>
  </si>
  <si>
    <t>EMİNE B.</t>
  </si>
  <si>
    <t>201088</t>
  </si>
  <si>
    <t>MÜSEYİP G.</t>
  </si>
  <si>
    <t>201091</t>
  </si>
  <si>
    <t>KADİFE  K.</t>
  </si>
  <si>
    <t>201099</t>
  </si>
  <si>
    <t>AHMET E.</t>
  </si>
  <si>
    <t>201106</t>
  </si>
  <si>
    <t>SERPİL O.</t>
  </si>
  <si>
    <t>201110</t>
  </si>
  <si>
    <t>ŞAHİN A.</t>
  </si>
  <si>
    <t>201111</t>
  </si>
  <si>
    <t>NECDET K.</t>
  </si>
  <si>
    <t>201112</t>
  </si>
  <si>
    <t>ZİLVER K.</t>
  </si>
  <si>
    <t>201121</t>
  </si>
  <si>
    <t>ÖZCAN Y.</t>
  </si>
  <si>
    <t>201126</t>
  </si>
  <si>
    <t>MUSTAFA E.</t>
  </si>
  <si>
    <t>201128</t>
  </si>
  <si>
    <t>MEHMET NECİP E.</t>
  </si>
  <si>
    <t>201129</t>
  </si>
  <si>
    <t>AHMET ERDAL O.</t>
  </si>
  <si>
    <t>201130</t>
  </si>
  <si>
    <t>201136</t>
  </si>
  <si>
    <t>HAYATİ A.</t>
  </si>
  <si>
    <t>201137</t>
  </si>
  <si>
    <t>HAYRİ K.</t>
  </si>
  <si>
    <t>201138</t>
  </si>
  <si>
    <t>KAMİL K.</t>
  </si>
  <si>
    <t>201141</t>
  </si>
  <si>
    <t>MUSTAFA KEMAL Ç.</t>
  </si>
  <si>
    <t>201142</t>
  </si>
  <si>
    <t>FAYSAL O.</t>
  </si>
  <si>
    <t>201143</t>
  </si>
  <si>
    <t>MUSTAFA B.</t>
  </si>
  <si>
    <t>201147</t>
  </si>
  <si>
    <t>CAFER S.</t>
  </si>
  <si>
    <t>201150</t>
  </si>
  <si>
    <t>NESLİHAN A.</t>
  </si>
  <si>
    <t>201153</t>
  </si>
  <si>
    <t>CÜNEYT B.</t>
  </si>
  <si>
    <t>201154</t>
  </si>
  <si>
    <t>TURGAY A.</t>
  </si>
  <si>
    <t>201155</t>
  </si>
  <si>
    <t>ÖZGÜR P.</t>
  </si>
  <si>
    <t>201157</t>
  </si>
  <si>
    <t>DURAK P.</t>
  </si>
  <si>
    <t>201158</t>
  </si>
  <si>
    <t>MEHMET ARİF K.</t>
  </si>
  <si>
    <t>201160</t>
  </si>
  <si>
    <t>MUHAMMET Y.</t>
  </si>
  <si>
    <t>201162</t>
  </si>
  <si>
    <t>EMİNE Ç.</t>
  </si>
  <si>
    <t>201164</t>
  </si>
  <si>
    <t>201169</t>
  </si>
  <si>
    <t>ENİS K.</t>
  </si>
  <si>
    <t>201173</t>
  </si>
  <si>
    <t>HİDAYET A.</t>
  </si>
  <si>
    <t>201179</t>
  </si>
  <si>
    <t>SAİT O.</t>
  </si>
  <si>
    <t>201182</t>
  </si>
  <si>
    <t>ENGİN E.</t>
  </si>
  <si>
    <t>201192</t>
  </si>
  <si>
    <t>201195</t>
  </si>
  <si>
    <t>EMRE K.</t>
  </si>
  <si>
    <t>201196</t>
  </si>
  <si>
    <t>ORHAN E.</t>
  </si>
  <si>
    <t>201201</t>
  </si>
  <si>
    <t>YASEMİN U.</t>
  </si>
  <si>
    <t>201202</t>
  </si>
  <si>
    <t>ERDAL B.</t>
  </si>
  <si>
    <t>201205</t>
  </si>
  <si>
    <t>LEVENT Ü.</t>
  </si>
  <si>
    <t>201207</t>
  </si>
  <si>
    <t>AHMET Y.</t>
  </si>
  <si>
    <t>201221</t>
  </si>
  <si>
    <t>ÖMER MUHTAR E.</t>
  </si>
  <si>
    <t>201225</t>
  </si>
  <si>
    <t>HÜSNİYE T.</t>
  </si>
  <si>
    <t>201238</t>
  </si>
  <si>
    <t>ÖZGE Z.</t>
  </si>
  <si>
    <t>201242</t>
  </si>
  <si>
    <t>SERDAR A.</t>
  </si>
  <si>
    <t>201243</t>
  </si>
  <si>
    <t>LOKMAN G.</t>
  </si>
  <si>
    <t>201245</t>
  </si>
  <si>
    <t>ÖMER Ö.</t>
  </si>
  <si>
    <t>201246</t>
  </si>
  <si>
    <t>MEHMET AZİZ G.</t>
  </si>
  <si>
    <t>201247</t>
  </si>
  <si>
    <t>ABDULLAH K.</t>
  </si>
  <si>
    <t>201254</t>
  </si>
  <si>
    <t>DERYA K.</t>
  </si>
  <si>
    <t>201258</t>
  </si>
  <si>
    <t>GÜNER Ç.</t>
  </si>
  <si>
    <t>201261</t>
  </si>
  <si>
    <t>AYNUR Y.</t>
  </si>
  <si>
    <t>201262</t>
  </si>
  <si>
    <t>CELALETTİN Y.</t>
  </si>
  <si>
    <t>201266</t>
  </si>
  <si>
    <t>ONUR A.</t>
  </si>
  <si>
    <t>201267</t>
  </si>
  <si>
    <t>OLCAY B.</t>
  </si>
  <si>
    <t>201285</t>
  </si>
  <si>
    <t>SERDAR Ö.</t>
  </si>
  <si>
    <t>201286</t>
  </si>
  <si>
    <t>201290</t>
  </si>
  <si>
    <t>DERYA Ö.</t>
  </si>
  <si>
    <t>201293</t>
  </si>
  <si>
    <t>FERİDE DENİZ O.</t>
  </si>
  <si>
    <t>201300</t>
  </si>
  <si>
    <t>201301</t>
  </si>
  <si>
    <t>201306</t>
  </si>
  <si>
    <t>MUSTAFA A.</t>
  </si>
  <si>
    <t>201307</t>
  </si>
  <si>
    <t>YASİN E.</t>
  </si>
  <si>
    <t>201309</t>
  </si>
  <si>
    <t>HİLAL Y.</t>
  </si>
  <si>
    <t>201313</t>
  </si>
  <si>
    <t>NURTEN D.</t>
  </si>
  <si>
    <t>201314</t>
  </si>
  <si>
    <t>AHMET B.</t>
  </si>
  <si>
    <t>201315</t>
  </si>
  <si>
    <t>HACI AHMET G.</t>
  </si>
  <si>
    <t>201319</t>
  </si>
  <si>
    <t>DENİZ Y.</t>
  </si>
  <si>
    <t>201320</t>
  </si>
  <si>
    <t>MUSA D.</t>
  </si>
  <si>
    <t>201328</t>
  </si>
  <si>
    <t>MELTEM G.</t>
  </si>
  <si>
    <t>201329</t>
  </si>
  <si>
    <t>EBUBEKİR Y.</t>
  </si>
  <si>
    <t>201332</t>
  </si>
  <si>
    <t>NAMİ T.</t>
  </si>
  <si>
    <t>201333</t>
  </si>
  <si>
    <t>FATİH Y.</t>
  </si>
  <si>
    <t>201340</t>
  </si>
  <si>
    <t>201353</t>
  </si>
  <si>
    <t>RESUL B.</t>
  </si>
  <si>
    <t>201357</t>
  </si>
  <si>
    <t>CEMALETTİN İ.</t>
  </si>
  <si>
    <t>201360</t>
  </si>
  <si>
    <t>MUSTAFA Ö.</t>
  </si>
  <si>
    <t>201371</t>
  </si>
  <si>
    <t>SERPİL D.</t>
  </si>
  <si>
    <t>201379</t>
  </si>
  <si>
    <t>FATİH MUSTAFA K.</t>
  </si>
  <si>
    <t>201380</t>
  </si>
  <si>
    <t>MEHMET E.</t>
  </si>
  <si>
    <t>201388</t>
  </si>
  <si>
    <t>ERDEM G.</t>
  </si>
  <si>
    <t>201403</t>
  </si>
  <si>
    <t>ERİŞ Ö.</t>
  </si>
  <si>
    <t>201405</t>
  </si>
  <si>
    <t>İBRAHİM B.</t>
  </si>
  <si>
    <t>201406</t>
  </si>
  <si>
    <t>201408</t>
  </si>
  <si>
    <t>GÖNÜL D.</t>
  </si>
  <si>
    <t>201416</t>
  </si>
  <si>
    <t>GÜNGÖR Ü.</t>
  </si>
  <si>
    <t>201418</t>
  </si>
  <si>
    <t>SENGÜL LALE O.</t>
  </si>
  <si>
    <t>201419</t>
  </si>
  <si>
    <t>AYŞE K.</t>
  </si>
  <si>
    <t>201421</t>
  </si>
  <si>
    <t>ADNAN Y.</t>
  </si>
  <si>
    <t>201426</t>
  </si>
  <si>
    <t>SEMİNE A.</t>
  </si>
  <si>
    <t>201430</t>
  </si>
  <si>
    <t>BERİVAN K.</t>
  </si>
  <si>
    <t>201431</t>
  </si>
  <si>
    <t>İSA K.</t>
  </si>
  <si>
    <t>201435</t>
  </si>
  <si>
    <t>MUSTAFA K.</t>
  </si>
  <si>
    <t>201438</t>
  </si>
  <si>
    <t>İSMAİL D.</t>
  </si>
  <si>
    <t>201441</t>
  </si>
  <si>
    <t>DİDAR A.</t>
  </si>
  <si>
    <t>201446</t>
  </si>
  <si>
    <t>HAYDAR A.</t>
  </si>
  <si>
    <t>201454</t>
  </si>
  <si>
    <t>201466</t>
  </si>
  <si>
    <t>NAHİT M.</t>
  </si>
  <si>
    <t>201468</t>
  </si>
  <si>
    <t>ALANUR A.</t>
  </si>
  <si>
    <t>201470</t>
  </si>
  <si>
    <t>MURAT A.</t>
  </si>
  <si>
    <t>201474</t>
  </si>
  <si>
    <t>MEHMET B.</t>
  </si>
  <si>
    <t>201476</t>
  </si>
  <si>
    <t>VELİ Y.</t>
  </si>
  <si>
    <t>201478</t>
  </si>
  <si>
    <t>MAHFUZ B.</t>
  </si>
  <si>
    <t>201484</t>
  </si>
  <si>
    <t>RAMAZAN T.</t>
  </si>
  <si>
    <t>201485</t>
  </si>
  <si>
    <t>SUHEYB İ.</t>
  </si>
  <si>
    <t>201494</t>
  </si>
  <si>
    <t>SİNAN D.</t>
  </si>
  <si>
    <t>201495</t>
  </si>
  <si>
    <t>AYTEN V.</t>
  </si>
  <si>
    <t>201498</t>
  </si>
  <si>
    <t>ORHAN V.</t>
  </si>
  <si>
    <t>201505</t>
  </si>
  <si>
    <t>201511</t>
  </si>
  <si>
    <t>MUHAMMET ALİ Ş.</t>
  </si>
  <si>
    <t>201512</t>
  </si>
  <si>
    <t>HASAN HÜSEYİN Ö.</t>
  </si>
  <si>
    <t>201514</t>
  </si>
  <si>
    <t>BÜLENT Ş.</t>
  </si>
  <si>
    <t>201517</t>
  </si>
  <si>
    <t>EYUP Y.</t>
  </si>
  <si>
    <t>201519</t>
  </si>
  <si>
    <t>MEHTAP Y.</t>
  </si>
  <si>
    <t>201523</t>
  </si>
  <si>
    <t>TOLGA Y.</t>
  </si>
  <si>
    <t>201524</t>
  </si>
  <si>
    <t>PİRHASAN T.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</si>
</sst>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Continuous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49" fontId="2" fillId="0" borderId="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rkan/Documents/Vaditepe2_Kura_Haksahiplig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stafa/Belgelerim/Belgeler%20Yeni/B&#246;lgeler/Aydos4/Aydos_k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uc_95_Asil_Numara (2)"/>
      <sheetName val="Sonuc_118_Asil-Numara (2)"/>
      <sheetName val="Sonuç"/>
      <sheetName val="Giriş"/>
      <sheetName val="Liste"/>
      <sheetName val="Özet"/>
      <sheetName val="Liste_95"/>
      <sheetName val="Kura_95"/>
      <sheetName val="Sonuc_95_Asil_Sira"/>
      <sheetName val="Sonuc_95_Asil_Numara"/>
      <sheetName val="Sonuc_95_Yedek"/>
      <sheetName val="Liste_118"/>
      <sheetName val="Kura_118"/>
      <sheetName val="Sonuc_118_Asil-Noter"/>
      <sheetName val="Sonuc_118_Asil-Numara"/>
      <sheetName val="Sonuc_118_Yede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Uye_No</v>
          </cell>
          <cell r="C1" t="str">
            <v>Adi_Soyadi</v>
          </cell>
        </row>
        <row r="2">
          <cell r="B2">
            <v>100001</v>
          </cell>
          <cell r="C2" t="str">
            <v>GÖKHAN GÜL</v>
          </cell>
        </row>
        <row r="3">
          <cell r="B3">
            <v>100002</v>
          </cell>
          <cell r="C3" t="str">
            <v>FATİH SAVAŞ</v>
          </cell>
        </row>
        <row r="4">
          <cell r="B4">
            <v>100003</v>
          </cell>
          <cell r="C4" t="str">
            <v>SEYFULLAH ERİLLİ</v>
          </cell>
        </row>
        <row r="5">
          <cell r="B5">
            <v>100004</v>
          </cell>
          <cell r="C5" t="str">
            <v>ABDULSEMET DİNDAR</v>
          </cell>
        </row>
        <row r="6">
          <cell r="B6">
            <v>100006</v>
          </cell>
          <cell r="C6" t="str">
            <v>ESMA ÇAPKIN</v>
          </cell>
        </row>
        <row r="7">
          <cell r="B7">
            <v>100008</v>
          </cell>
          <cell r="C7" t="str">
            <v>SALİHA NURGÜL GÜNDÜZ</v>
          </cell>
        </row>
        <row r="8">
          <cell r="B8">
            <v>100009</v>
          </cell>
          <cell r="C8" t="str">
            <v>EMRAH BOZDEMİR</v>
          </cell>
        </row>
        <row r="9">
          <cell r="B9">
            <v>100010</v>
          </cell>
          <cell r="C9" t="str">
            <v>ALAATTİN HARMAN</v>
          </cell>
        </row>
        <row r="10">
          <cell r="B10">
            <v>100011</v>
          </cell>
          <cell r="C10" t="str">
            <v>TÜRKAN KAPUKAYA</v>
          </cell>
        </row>
        <row r="11">
          <cell r="B11">
            <v>100012</v>
          </cell>
          <cell r="C11" t="str">
            <v>NUH GÜLEÇ</v>
          </cell>
        </row>
        <row r="12">
          <cell r="B12">
            <v>100013</v>
          </cell>
          <cell r="C12" t="str">
            <v>YAKUP GÜLSÜN</v>
          </cell>
        </row>
        <row r="13">
          <cell r="B13">
            <v>100014</v>
          </cell>
          <cell r="C13" t="str">
            <v>FERHAT TOSUN</v>
          </cell>
        </row>
        <row r="14">
          <cell r="B14">
            <v>100015</v>
          </cell>
          <cell r="C14" t="str">
            <v>VEYSEL AYDIN</v>
          </cell>
        </row>
        <row r="15">
          <cell r="B15">
            <v>100016</v>
          </cell>
          <cell r="C15" t="str">
            <v>ŞABAN POLAT</v>
          </cell>
        </row>
        <row r="16">
          <cell r="B16">
            <v>100017</v>
          </cell>
          <cell r="C16" t="str">
            <v>SURUR ÇELEBİ</v>
          </cell>
        </row>
        <row r="17">
          <cell r="B17">
            <v>100018</v>
          </cell>
          <cell r="C17" t="str">
            <v>ELMAS DEMİRYÜREK</v>
          </cell>
        </row>
        <row r="18">
          <cell r="B18">
            <v>100019</v>
          </cell>
          <cell r="C18" t="str">
            <v>FERİZA ERCAN</v>
          </cell>
        </row>
        <row r="19">
          <cell r="B19">
            <v>100020</v>
          </cell>
          <cell r="C19" t="str">
            <v>ADNAN METİN</v>
          </cell>
        </row>
        <row r="20">
          <cell r="B20">
            <v>100021</v>
          </cell>
          <cell r="C20" t="str">
            <v>EROL ÇAPOĞLU</v>
          </cell>
        </row>
        <row r="21">
          <cell r="B21">
            <v>100022</v>
          </cell>
          <cell r="C21" t="str">
            <v>ALİ PAŞA ÇAPOĞLU</v>
          </cell>
        </row>
        <row r="22">
          <cell r="B22">
            <v>100023</v>
          </cell>
          <cell r="C22" t="str">
            <v>AHMET ÇAPOĞLU</v>
          </cell>
        </row>
        <row r="23">
          <cell r="B23">
            <v>100024</v>
          </cell>
          <cell r="C23" t="str">
            <v>HASAN ASLAN</v>
          </cell>
        </row>
        <row r="24">
          <cell r="B24">
            <v>100025</v>
          </cell>
          <cell r="C24" t="str">
            <v>MEHMET AKİF TERZİ</v>
          </cell>
        </row>
        <row r="25">
          <cell r="B25">
            <v>100026</v>
          </cell>
          <cell r="C25" t="str">
            <v>AHMET ERGÜN</v>
          </cell>
        </row>
        <row r="26">
          <cell r="B26">
            <v>100027</v>
          </cell>
          <cell r="C26" t="str">
            <v>HASAN ÇAPOĞLU</v>
          </cell>
        </row>
        <row r="27">
          <cell r="B27">
            <v>100028</v>
          </cell>
          <cell r="C27" t="str">
            <v>MUSTAFA YEŞİLOVA</v>
          </cell>
        </row>
        <row r="28">
          <cell r="B28">
            <v>100030</v>
          </cell>
          <cell r="C28" t="str">
            <v>BURCU KIR ALTINTAŞ</v>
          </cell>
        </row>
        <row r="29">
          <cell r="B29">
            <v>100031</v>
          </cell>
          <cell r="C29" t="str">
            <v>METİN ÖRÜN</v>
          </cell>
        </row>
        <row r="30">
          <cell r="B30">
            <v>100032</v>
          </cell>
          <cell r="C30" t="str">
            <v>HALİL İBRAHİM KEÇECİ</v>
          </cell>
        </row>
        <row r="31">
          <cell r="B31">
            <v>100033</v>
          </cell>
          <cell r="C31" t="str">
            <v>VASFİ ÖZYÜREK</v>
          </cell>
        </row>
        <row r="32">
          <cell r="B32">
            <v>100034</v>
          </cell>
          <cell r="C32" t="str">
            <v>SÜNDÜS BORUCU</v>
          </cell>
        </row>
        <row r="33">
          <cell r="B33">
            <v>100035</v>
          </cell>
          <cell r="C33" t="str">
            <v>NURDAN ERES</v>
          </cell>
        </row>
        <row r="34">
          <cell r="B34">
            <v>100036</v>
          </cell>
          <cell r="C34" t="str">
            <v>FATİH ÇÖREKCİ</v>
          </cell>
        </row>
        <row r="35">
          <cell r="B35">
            <v>100037</v>
          </cell>
          <cell r="C35" t="str">
            <v>MURAT ÇÖREKCİ</v>
          </cell>
        </row>
        <row r="36">
          <cell r="B36">
            <v>100038</v>
          </cell>
          <cell r="C36" t="str">
            <v>HAYRETTİN İMER</v>
          </cell>
        </row>
        <row r="37">
          <cell r="B37">
            <v>100039</v>
          </cell>
          <cell r="C37" t="str">
            <v>HASAN AKAVCI</v>
          </cell>
        </row>
        <row r="38">
          <cell r="B38">
            <v>100040</v>
          </cell>
          <cell r="C38" t="str">
            <v>RAMAZAN YAHŞİ</v>
          </cell>
        </row>
        <row r="39">
          <cell r="B39">
            <v>100041</v>
          </cell>
          <cell r="C39" t="str">
            <v>GÖKHAN DURAN</v>
          </cell>
        </row>
        <row r="40">
          <cell r="B40">
            <v>100042</v>
          </cell>
          <cell r="C40" t="str">
            <v>SEFA SALTABAŞ</v>
          </cell>
        </row>
        <row r="41">
          <cell r="B41">
            <v>100043</v>
          </cell>
          <cell r="C41" t="str">
            <v>BİLAL POLAT</v>
          </cell>
        </row>
        <row r="42">
          <cell r="B42">
            <v>100044</v>
          </cell>
          <cell r="C42" t="str">
            <v>İSMAİL KOÇ</v>
          </cell>
        </row>
        <row r="43">
          <cell r="B43">
            <v>100045</v>
          </cell>
          <cell r="C43" t="str">
            <v>FATİH TÜRKMEN</v>
          </cell>
        </row>
        <row r="44">
          <cell r="B44">
            <v>100046</v>
          </cell>
          <cell r="C44" t="str">
            <v>ZÜBEYDE AKBABA</v>
          </cell>
        </row>
        <row r="45">
          <cell r="B45">
            <v>100047</v>
          </cell>
          <cell r="C45" t="str">
            <v>MUSTAFA ÇİVİ</v>
          </cell>
        </row>
        <row r="46">
          <cell r="B46">
            <v>100048</v>
          </cell>
          <cell r="C46" t="str">
            <v>SEVİNÇ AKDOĞAN</v>
          </cell>
        </row>
        <row r="47">
          <cell r="B47">
            <v>100049</v>
          </cell>
          <cell r="C47" t="str">
            <v>TEVFİK TAŞ</v>
          </cell>
        </row>
        <row r="48">
          <cell r="B48">
            <v>100051</v>
          </cell>
          <cell r="C48" t="str">
            <v>ELİF KILIÇ</v>
          </cell>
        </row>
        <row r="49">
          <cell r="B49">
            <v>100052</v>
          </cell>
          <cell r="C49" t="str">
            <v>HÜSEYİN TANER YİĞİT</v>
          </cell>
        </row>
        <row r="50">
          <cell r="B50">
            <v>100054</v>
          </cell>
          <cell r="C50" t="str">
            <v>SERAP LENGER</v>
          </cell>
        </row>
        <row r="51">
          <cell r="B51">
            <v>100055</v>
          </cell>
          <cell r="C51" t="str">
            <v>MEHMET BİLLOR</v>
          </cell>
        </row>
        <row r="52">
          <cell r="B52">
            <v>100056</v>
          </cell>
          <cell r="C52" t="str">
            <v>NEDİM KARA</v>
          </cell>
        </row>
        <row r="53">
          <cell r="B53">
            <v>100057</v>
          </cell>
          <cell r="C53" t="str">
            <v>ATİLA KARATOY</v>
          </cell>
        </row>
        <row r="54">
          <cell r="B54">
            <v>100059</v>
          </cell>
          <cell r="C54" t="str">
            <v>FUNDA ŞAHİN</v>
          </cell>
        </row>
        <row r="55">
          <cell r="B55">
            <v>100060</v>
          </cell>
          <cell r="C55" t="str">
            <v>EMİNE YILMAZ</v>
          </cell>
        </row>
        <row r="56">
          <cell r="B56">
            <v>100061</v>
          </cell>
          <cell r="C56" t="str">
            <v>HATİCE YAVUZYİĞİTOĞLU</v>
          </cell>
        </row>
        <row r="57">
          <cell r="B57">
            <v>100062</v>
          </cell>
          <cell r="C57" t="str">
            <v>GÜLFEM AYDOĞ</v>
          </cell>
        </row>
        <row r="58">
          <cell r="B58">
            <v>100063</v>
          </cell>
          <cell r="C58" t="str">
            <v>NURAY ÖZTÜRK</v>
          </cell>
        </row>
        <row r="59">
          <cell r="B59">
            <v>100064</v>
          </cell>
          <cell r="C59" t="str">
            <v>SELAHADDİN YOKUŞ</v>
          </cell>
        </row>
        <row r="60">
          <cell r="B60">
            <v>100065</v>
          </cell>
          <cell r="C60" t="str">
            <v>İSMET İRMAK</v>
          </cell>
        </row>
        <row r="61">
          <cell r="B61">
            <v>100066</v>
          </cell>
          <cell r="C61" t="str">
            <v>AHMET HAKAN OĞUL</v>
          </cell>
        </row>
        <row r="62">
          <cell r="B62">
            <v>100067</v>
          </cell>
          <cell r="C62" t="str">
            <v>DİLEK ÖZENÇ</v>
          </cell>
        </row>
        <row r="63">
          <cell r="B63">
            <v>100068</v>
          </cell>
          <cell r="C63" t="str">
            <v>GÖNÜL BOZYEL</v>
          </cell>
        </row>
        <row r="64">
          <cell r="B64">
            <v>100069</v>
          </cell>
          <cell r="C64" t="str">
            <v>HAVVA DÜZGÜN</v>
          </cell>
        </row>
        <row r="65">
          <cell r="B65">
            <v>100070</v>
          </cell>
          <cell r="C65" t="str">
            <v>ÇAĞTAY DÜZGÜN</v>
          </cell>
        </row>
        <row r="66">
          <cell r="B66">
            <v>100071</v>
          </cell>
          <cell r="C66" t="str">
            <v>MUSTAFA DUMAN</v>
          </cell>
        </row>
        <row r="67">
          <cell r="B67">
            <v>100072</v>
          </cell>
          <cell r="C67" t="str">
            <v>MEHMET ÇADIRCI</v>
          </cell>
        </row>
        <row r="68">
          <cell r="B68">
            <v>100073</v>
          </cell>
          <cell r="C68" t="str">
            <v>OSMAN SENEMOĞLU</v>
          </cell>
        </row>
        <row r="69">
          <cell r="B69">
            <v>100074</v>
          </cell>
          <cell r="C69" t="str">
            <v>VEYSİ ERDOĞAN</v>
          </cell>
        </row>
        <row r="70">
          <cell r="B70">
            <v>100075</v>
          </cell>
          <cell r="C70" t="str">
            <v>GÜLTEKİN MÜFTÜOĞLU</v>
          </cell>
        </row>
        <row r="71">
          <cell r="B71">
            <v>100076</v>
          </cell>
          <cell r="C71" t="str">
            <v>SONGÜL ÖZDEMİR AYDOĞDU</v>
          </cell>
        </row>
        <row r="72">
          <cell r="B72">
            <v>100077</v>
          </cell>
          <cell r="C72" t="str">
            <v>İBRAHİM OKTAY BARUT</v>
          </cell>
        </row>
        <row r="73">
          <cell r="B73">
            <v>100078</v>
          </cell>
          <cell r="C73" t="str">
            <v>HÜSNÜ YUSUF KEŞÇİ</v>
          </cell>
        </row>
        <row r="74">
          <cell r="B74">
            <v>100079</v>
          </cell>
          <cell r="C74" t="str">
            <v>EROL TÜRKMEN</v>
          </cell>
        </row>
        <row r="75">
          <cell r="B75">
            <v>100080</v>
          </cell>
          <cell r="C75" t="str">
            <v>ALPER TOLGA ÇİL</v>
          </cell>
        </row>
        <row r="76">
          <cell r="B76">
            <v>100081</v>
          </cell>
          <cell r="C76" t="str">
            <v>ÖZER BAYKUŞ</v>
          </cell>
        </row>
        <row r="77">
          <cell r="B77">
            <v>100082</v>
          </cell>
          <cell r="C77" t="str">
            <v>NİLÜFER ÇİL</v>
          </cell>
        </row>
        <row r="78">
          <cell r="B78">
            <v>100083</v>
          </cell>
          <cell r="C78" t="str">
            <v>ŞİRVAN ŞİMŞEK</v>
          </cell>
        </row>
        <row r="79">
          <cell r="B79">
            <v>100086</v>
          </cell>
          <cell r="C79" t="str">
            <v>ŞENOL ALTUNTAŞ</v>
          </cell>
        </row>
        <row r="80">
          <cell r="B80">
            <v>100087</v>
          </cell>
          <cell r="C80" t="str">
            <v>BAHRİ GÜRKAN AYDOĞDU</v>
          </cell>
        </row>
        <row r="81">
          <cell r="B81">
            <v>100088</v>
          </cell>
          <cell r="C81" t="str">
            <v>ÖZCAN ÇAM</v>
          </cell>
        </row>
        <row r="82">
          <cell r="B82">
            <v>100089</v>
          </cell>
          <cell r="C82" t="str">
            <v>SEVCAN KAYA</v>
          </cell>
        </row>
        <row r="83">
          <cell r="B83">
            <v>100090</v>
          </cell>
          <cell r="C83" t="str">
            <v>MURAT ERSOY</v>
          </cell>
        </row>
        <row r="84">
          <cell r="B84">
            <v>100091</v>
          </cell>
          <cell r="C84" t="str">
            <v>HALİT İNCE</v>
          </cell>
        </row>
        <row r="85">
          <cell r="B85">
            <v>100092</v>
          </cell>
          <cell r="C85" t="str">
            <v>MUHAMMET SERÇE</v>
          </cell>
        </row>
        <row r="86">
          <cell r="B86">
            <v>100093</v>
          </cell>
          <cell r="C86" t="str">
            <v>MUHAMMET AVCİ</v>
          </cell>
        </row>
        <row r="87">
          <cell r="B87">
            <v>100094</v>
          </cell>
          <cell r="C87" t="str">
            <v>SEDA SARKUT</v>
          </cell>
        </row>
        <row r="88">
          <cell r="B88">
            <v>100095</v>
          </cell>
          <cell r="C88" t="str">
            <v>MEHMET SAKIZCI</v>
          </cell>
        </row>
        <row r="89">
          <cell r="B89">
            <v>100096</v>
          </cell>
          <cell r="C89" t="str">
            <v>RIDVAN ÜNAL</v>
          </cell>
        </row>
        <row r="90">
          <cell r="B90">
            <v>100097</v>
          </cell>
          <cell r="C90" t="str">
            <v>HAYDAR USLU</v>
          </cell>
        </row>
        <row r="91">
          <cell r="B91">
            <v>100098</v>
          </cell>
          <cell r="C91" t="str">
            <v>SEVİL DEDE</v>
          </cell>
        </row>
        <row r="92">
          <cell r="B92">
            <v>100099</v>
          </cell>
          <cell r="C92" t="str">
            <v>CAN ŞENTÜRK</v>
          </cell>
        </row>
        <row r="93">
          <cell r="B93">
            <v>100100</v>
          </cell>
          <cell r="C93" t="str">
            <v>HANİFE AKSOY</v>
          </cell>
        </row>
        <row r="94">
          <cell r="B94">
            <v>100101</v>
          </cell>
          <cell r="C94" t="str">
            <v>ELİF ARIKAN DÖN</v>
          </cell>
        </row>
        <row r="95">
          <cell r="B95">
            <v>100102</v>
          </cell>
          <cell r="C95" t="str">
            <v>RESUL MINTIŞ</v>
          </cell>
        </row>
        <row r="96">
          <cell r="B96">
            <v>100103</v>
          </cell>
          <cell r="C96" t="str">
            <v>ŞÜKRÜ PER</v>
          </cell>
        </row>
        <row r="97">
          <cell r="B97">
            <v>100104</v>
          </cell>
          <cell r="C97" t="str">
            <v>SELİM SİVRİOĞLU</v>
          </cell>
        </row>
        <row r="98">
          <cell r="B98">
            <v>100105</v>
          </cell>
          <cell r="C98" t="str">
            <v>SEYİT ALİ YILDIRIM</v>
          </cell>
        </row>
        <row r="99">
          <cell r="B99">
            <v>100106</v>
          </cell>
          <cell r="C99" t="str">
            <v>CANER OSKAY</v>
          </cell>
        </row>
        <row r="100">
          <cell r="B100">
            <v>100107</v>
          </cell>
          <cell r="C100" t="str">
            <v>AYŞEGÜL BİLGE</v>
          </cell>
        </row>
        <row r="101">
          <cell r="B101">
            <v>100108</v>
          </cell>
          <cell r="C101" t="str">
            <v>LEVENT DARBOĞAZ</v>
          </cell>
        </row>
        <row r="102">
          <cell r="B102">
            <v>100109</v>
          </cell>
          <cell r="C102" t="str">
            <v>ZEYNEP PINAR MUTLU</v>
          </cell>
        </row>
        <row r="103">
          <cell r="B103">
            <v>100110</v>
          </cell>
          <cell r="C103" t="str">
            <v>NEVZAT ÖRTÜCÜ</v>
          </cell>
        </row>
        <row r="104">
          <cell r="B104">
            <v>100111</v>
          </cell>
          <cell r="C104" t="str">
            <v>SEDA GÜLER</v>
          </cell>
        </row>
        <row r="105">
          <cell r="B105">
            <v>100112</v>
          </cell>
          <cell r="C105" t="str">
            <v>BAYRAM ALTINDAŞ</v>
          </cell>
        </row>
        <row r="106">
          <cell r="B106">
            <v>100113</v>
          </cell>
          <cell r="C106" t="str">
            <v>EDA BAL GÖÇGÜNER</v>
          </cell>
        </row>
        <row r="107">
          <cell r="B107">
            <v>100115</v>
          </cell>
          <cell r="C107" t="str">
            <v>HAKİM TUT</v>
          </cell>
        </row>
        <row r="108">
          <cell r="B108">
            <v>100116</v>
          </cell>
          <cell r="C108" t="str">
            <v>MAHİR YILDIZ</v>
          </cell>
        </row>
        <row r="109">
          <cell r="B109">
            <v>100117</v>
          </cell>
          <cell r="C109" t="str">
            <v>FARUK GENÇ</v>
          </cell>
        </row>
        <row r="110">
          <cell r="B110">
            <v>100118</v>
          </cell>
          <cell r="C110" t="str">
            <v>İSMAİL DÖNMEZ</v>
          </cell>
        </row>
        <row r="111">
          <cell r="B111">
            <v>100119</v>
          </cell>
          <cell r="C111" t="str">
            <v>HÜSEYİN ŞEYHUN</v>
          </cell>
        </row>
        <row r="112">
          <cell r="B112">
            <v>100120</v>
          </cell>
          <cell r="C112" t="str">
            <v>BEKİR EYİBİL</v>
          </cell>
        </row>
        <row r="113">
          <cell r="B113">
            <v>100121</v>
          </cell>
          <cell r="C113" t="str">
            <v>YAHYA CELEP</v>
          </cell>
        </row>
        <row r="114">
          <cell r="B114">
            <v>100122</v>
          </cell>
          <cell r="C114" t="str">
            <v>BURAK BAŞKAN</v>
          </cell>
        </row>
        <row r="115">
          <cell r="B115">
            <v>100123</v>
          </cell>
          <cell r="C115" t="str">
            <v>SEBAHATTİN ÇITAK</v>
          </cell>
        </row>
        <row r="116">
          <cell r="B116">
            <v>100124</v>
          </cell>
          <cell r="C116" t="str">
            <v>ORHAN KULAÇ</v>
          </cell>
        </row>
        <row r="117">
          <cell r="B117">
            <v>100125</v>
          </cell>
          <cell r="C117" t="str">
            <v>ALİ İHSAN ŞİMŞEK</v>
          </cell>
        </row>
        <row r="118">
          <cell r="B118">
            <v>100126</v>
          </cell>
          <cell r="C118" t="str">
            <v>ESRA ALTUNIŞIK</v>
          </cell>
        </row>
        <row r="119">
          <cell r="B119">
            <v>100127</v>
          </cell>
          <cell r="C119" t="str">
            <v>GÜLHATUN KARACA</v>
          </cell>
        </row>
        <row r="120">
          <cell r="B120">
            <v>100128</v>
          </cell>
          <cell r="C120" t="str">
            <v>RECEP YILMAZ</v>
          </cell>
        </row>
        <row r="121">
          <cell r="B121">
            <v>100129</v>
          </cell>
          <cell r="C121" t="str">
            <v>MEHMET YILMAZ</v>
          </cell>
        </row>
        <row r="122">
          <cell r="B122">
            <v>100130</v>
          </cell>
          <cell r="C122" t="str">
            <v>KAMİL DURMAZ</v>
          </cell>
        </row>
        <row r="123">
          <cell r="B123">
            <v>100131</v>
          </cell>
          <cell r="C123" t="str">
            <v>ASLİHAN KALAFATOĞLU</v>
          </cell>
        </row>
        <row r="124">
          <cell r="B124">
            <v>100132</v>
          </cell>
          <cell r="C124" t="str">
            <v>ÜMİT TIRAŞÇI</v>
          </cell>
        </row>
        <row r="125">
          <cell r="B125">
            <v>100133</v>
          </cell>
          <cell r="C125" t="str">
            <v>FATMA TUBA ÇAKMAK</v>
          </cell>
        </row>
        <row r="126">
          <cell r="B126">
            <v>100134</v>
          </cell>
          <cell r="C126" t="str">
            <v>TARIK ÇİÇEKLİ</v>
          </cell>
        </row>
        <row r="127">
          <cell r="B127">
            <v>100135</v>
          </cell>
          <cell r="C127" t="str">
            <v>NURİ DOĞAN ÇAKMAK</v>
          </cell>
        </row>
        <row r="128">
          <cell r="B128">
            <v>100136</v>
          </cell>
          <cell r="C128" t="str">
            <v>REŞAT BOZKURT</v>
          </cell>
        </row>
        <row r="129">
          <cell r="B129">
            <v>100137</v>
          </cell>
          <cell r="C129" t="str">
            <v>YÜKSEL GEÇER</v>
          </cell>
        </row>
        <row r="130">
          <cell r="B130">
            <v>100138</v>
          </cell>
          <cell r="C130" t="str">
            <v>HAKAN UĞURLU</v>
          </cell>
        </row>
        <row r="131">
          <cell r="B131">
            <v>100139</v>
          </cell>
          <cell r="C131" t="str">
            <v>FATMA EKİCİ</v>
          </cell>
        </row>
        <row r="132">
          <cell r="B132">
            <v>100140</v>
          </cell>
          <cell r="C132" t="str">
            <v>MEHMET FATİH ALP</v>
          </cell>
        </row>
        <row r="133">
          <cell r="B133">
            <v>100141</v>
          </cell>
          <cell r="C133" t="str">
            <v>AFİFE İSTENGİR</v>
          </cell>
        </row>
        <row r="134">
          <cell r="B134">
            <v>100142</v>
          </cell>
          <cell r="C134" t="str">
            <v>SALİM FATİH İSTENGİR</v>
          </cell>
        </row>
        <row r="135">
          <cell r="B135">
            <v>100143</v>
          </cell>
          <cell r="C135" t="str">
            <v>HATİCE DOĞAN</v>
          </cell>
        </row>
        <row r="136">
          <cell r="B136">
            <v>100144</v>
          </cell>
          <cell r="C136" t="str">
            <v>METİN ÖZTÜRK</v>
          </cell>
        </row>
        <row r="137">
          <cell r="B137">
            <v>100145</v>
          </cell>
          <cell r="C137" t="str">
            <v>KADRİYE AY</v>
          </cell>
        </row>
        <row r="138">
          <cell r="B138">
            <v>100146</v>
          </cell>
          <cell r="C138" t="str">
            <v>MEHMET SOYLU</v>
          </cell>
        </row>
        <row r="139">
          <cell r="B139">
            <v>100147</v>
          </cell>
          <cell r="C139" t="str">
            <v>HASAN HÜSEYİN CAN</v>
          </cell>
        </row>
        <row r="140">
          <cell r="B140">
            <v>100149</v>
          </cell>
          <cell r="C140" t="str">
            <v>MURAT KARAASLAN</v>
          </cell>
        </row>
        <row r="141">
          <cell r="B141">
            <v>100150</v>
          </cell>
          <cell r="C141" t="str">
            <v>SEVDA GENÇAY</v>
          </cell>
        </row>
        <row r="142">
          <cell r="B142">
            <v>100151</v>
          </cell>
          <cell r="C142" t="str">
            <v>SEÇKİN BAHAR SEZGİN</v>
          </cell>
        </row>
        <row r="143">
          <cell r="B143">
            <v>100152</v>
          </cell>
          <cell r="C143" t="str">
            <v>MUSTAFA AYDIN</v>
          </cell>
        </row>
        <row r="144">
          <cell r="B144">
            <v>100153</v>
          </cell>
          <cell r="C144" t="str">
            <v>NİHAT BARIŞ</v>
          </cell>
        </row>
        <row r="145">
          <cell r="B145">
            <v>100154</v>
          </cell>
          <cell r="C145" t="str">
            <v>RESUL GAZİ</v>
          </cell>
        </row>
        <row r="146">
          <cell r="B146">
            <v>100155</v>
          </cell>
          <cell r="C146" t="str">
            <v>ERGİN TUFAN</v>
          </cell>
        </row>
        <row r="147">
          <cell r="B147">
            <v>100156</v>
          </cell>
          <cell r="C147" t="str">
            <v>FATMA MERVE KOPUZ</v>
          </cell>
        </row>
        <row r="148">
          <cell r="B148">
            <v>100157</v>
          </cell>
          <cell r="C148" t="str">
            <v>ABDULLAH ÖKDEM</v>
          </cell>
        </row>
        <row r="149">
          <cell r="B149">
            <v>100158</v>
          </cell>
          <cell r="C149" t="str">
            <v>RAHMİ BALCI</v>
          </cell>
        </row>
        <row r="150">
          <cell r="B150">
            <v>100159</v>
          </cell>
          <cell r="C150" t="str">
            <v>HAMİT ER</v>
          </cell>
        </row>
        <row r="151">
          <cell r="B151">
            <v>100161</v>
          </cell>
          <cell r="C151" t="str">
            <v>NURAY ŞEKER</v>
          </cell>
        </row>
        <row r="152">
          <cell r="B152">
            <v>100162</v>
          </cell>
          <cell r="C152" t="str">
            <v>EMİNE KARAKUŞ</v>
          </cell>
        </row>
        <row r="153">
          <cell r="B153">
            <v>100163</v>
          </cell>
          <cell r="C153" t="str">
            <v>TÜRKAN KAYİŞ</v>
          </cell>
        </row>
        <row r="154">
          <cell r="B154">
            <v>100164</v>
          </cell>
          <cell r="C154" t="str">
            <v>RAMAZAN KOYUNCU</v>
          </cell>
        </row>
        <row r="155">
          <cell r="B155">
            <v>100165</v>
          </cell>
          <cell r="C155" t="str">
            <v>HÜSEYİN KOÇAK</v>
          </cell>
        </row>
        <row r="156">
          <cell r="B156">
            <v>100166</v>
          </cell>
          <cell r="C156" t="str">
            <v>BİRGÜL KIZILIRMAK</v>
          </cell>
        </row>
        <row r="157">
          <cell r="B157">
            <v>100167</v>
          </cell>
          <cell r="C157" t="str">
            <v>ŞAZİYE FIRAT CİVELEK</v>
          </cell>
        </row>
        <row r="158">
          <cell r="B158">
            <v>100168</v>
          </cell>
          <cell r="C158" t="str">
            <v>SALİH ŞAHİN</v>
          </cell>
        </row>
        <row r="159">
          <cell r="B159">
            <v>100169</v>
          </cell>
          <cell r="C159" t="str">
            <v>HALİL KELLE</v>
          </cell>
        </row>
        <row r="160">
          <cell r="B160">
            <v>100170</v>
          </cell>
          <cell r="C160" t="str">
            <v>BEKİR BAYRAM</v>
          </cell>
        </row>
        <row r="161">
          <cell r="B161">
            <v>100171</v>
          </cell>
          <cell r="C161" t="str">
            <v>SEBAHATTİN KAHRAMAN</v>
          </cell>
        </row>
        <row r="162">
          <cell r="B162">
            <v>100172</v>
          </cell>
          <cell r="C162" t="str">
            <v>AYHAN ŞAHİNDURAN</v>
          </cell>
        </row>
        <row r="163">
          <cell r="B163">
            <v>100173</v>
          </cell>
          <cell r="C163" t="str">
            <v>ORHAN TETİK</v>
          </cell>
        </row>
        <row r="164">
          <cell r="B164">
            <v>100175</v>
          </cell>
          <cell r="C164" t="str">
            <v>SUAT MOL</v>
          </cell>
        </row>
        <row r="165">
          <cell r="B165">
            <v>100176</v>
          </cell>
          <cell r="C165" t="str">
            <v>ESRA ŞAHİN</v>
          </cell>
        </row>
        <row r="166">
          <cell r="B166">
            <v>100177</v>
          </cell>
          <cell r="C166" t="str">
            <v>MUZAFFER DEMİRCAN</v>
          </cell>
        </row>
        <row r="167">
          <cell r="B167">
            <v>100178</v>
          </cell>
          <cell r="C167" t="str">
            <v>NAZLI ŞAN</v>
          </cell>
        </row>
        <row r="168">
          <cell r="B168">
            <v>100179</v>
          </cell>
          <cell r="C168" t="str">
            <v>FATMA GÜLYÜZ ÇELENK</v>
          </cell>
        </row>
        <row r="169">
          <cell r="B169">
            <v>100180</v>
          </cell>
          <cell r="C169" t="str">
            <v>AYŞE KARTAL</v>
          </cell>
        </row>
        <row r="170">
          <cell r="B170">
            <v>100181</v>
          </cell>
          <cell r="C170" t="str">
            <v>CİHAN BAYKARA</v>
          </cell>
        </row>
        <row r="171">
          <cell r="B171">
            <v>100182</v>
          </cell>
          <cell r="C171" t="str">
            <v>YASİN GÜNGÖR</v>
          </cell>
        </row>
        <row r="172">
          <cell r="B172">
            <v>100184</v>
          </cell>
          <cell r="C172" t="str">
            <v>MEHMET YAĞMUR</v>
          </cell>
        </row>
        <row r="173">
          <cell r="B173">
            <v>100185</v>
          </cell>
          <cell r="C173" t="str">
            <v>HÜSRA TIRNAVA</v>
          </cell>
        </row>
        <row r="174">
          <cell r="B174">
            <v>100187</v>
          </cell>
          <cell r="C174" t="str">
            <v>MURAT KÖROĞLU</v>
          </cell>
        </row>
        <row r="175">
          <cell r="B175">
            <v>100188</v>
          </cell>
          <cell r="C175" t="str">
            <v>FADIL DEMİR</v>
          </cell>
        </row>
        <row r="176">
          <cell r="B176">
            <v>100189</v>
          </cell>
          <cell r="C176" t="str">
            <v>AHMET AKTEKİN</v>
          </cell>
        </row>
        <row r="177">
          <cell r="B177">
            <v>100190</v>
          </cell>
          <cell r="C177" t="str">
            <v>EFRAİL OZAN</v>
          </cell>
        </row>
        <row r="178">
          <cell r="B178">
            <v>100191</v>
          </cell>
          <cell r="C178" t="str">
            <v>NURETTİN AKYOL</v>
          </cell>
        </row>
        <row r="179">
          <cell r="B179">
            <v>100192</v>
          </cell>
          <cell r="C179" t="str">
            <v>MEHMET COŞAR</v>
          </cell>
        </row>
        <row r="180">
          <cell r="B180">
            <v>100193</v>
          </cell>
          <cell r="C180" t="str">
            <v>ENES ER</v>
          </cell>
        </row>
        <row r="181">
          <cell r="B181">
            <v>100194</v>
          </cell>
          <cell r="C181" t="str">
            <v>BEKİR ER</v>
          </cell>
        </row>
        <row r="182">
          <cell r="B182">
            <v>100195</v>
          </cell>
          <cell r="C182" t="str">
            <v>GAMZE ALTAN</v>
          </cell>
        </row>
        <row r="183">
          <cell r="B183">
            <v>100196</v>
          </cell>
          <cell r="C183" t="str">
            <v>İSTİKLAL ÇOBANOĞLU</v>
          </cell>
        </row>
        <row r="184">
          <cell r="B184">
            <v>100198</v>
          </cell>
          <cell r="C184" t="str">
            <v>GÜLTEN EROL</v>
          </cell>
        </row>
        <row r="185">
          <cell r="B185">
            <v>100199</v>
          </cell>
          <cell r="C185" t="str">
            <v>NECATİ HIZ</v>
          </cell>
        </row>
        <row r="186">
          <cell r="B186">
            <v>100200</v>
          </cell>
          <cell r="C186" t="str">
            <v>HAMZA TÜRK</v>
          </cell>
        </row>
        <row r="187">
          <cell r="B187">
            <v>100201</v>
          </cell>
          <cell r="C187" t="str">
            <v>UFUK AKIN</v>
          </cell>
        </row>
        <row r="188">
          <cell r="B188">
            <v>100202</v>
          </cell>
          <cell r="C188" t="str">
            <v>ZİYA ÇEKMEZ</v>
          </cell>
        </row>
        <row r="189">
          <cell r="B189">
            <v>100203</v>
          </cell>
          <cell r="C189" t="str">
            <v>AHMET DAĞDELEN</v>
          </cell>
        </row>
        <row r="190">
          <cell r="B190">
            <v>100204</v>
          </cell>
          <cell r="C190" t="str">
            <v>LATİFE KARİP</v>
          </cell>
        </row>
        <row r="191">
          <cell r="B191">
            <v>100205</v>
          </cell>
          <cell r="C191" t="str">
            <v>SELAHATTİN UYAR</v>
          </cell>
        </row>
        <row r="192">
          <cell r="B192">
            <v>100207</v>
          </cell>
          <cell r="C192" t="str">
            <v>MUAMMER YOLDAŞ</v>
          </cell>
        </row>
        <row r="193">
          <cell r="B193">
            <v>100208</v>
          </cell>
          <cell r="C193" t="str">
            <v>DİLEK SÖNMEZ</v>
          </cell>
        </row>
        <row r="194">
          <cell r="B194">
            <v>100209</v>
          </cell>
          <cell r="C194" t="str">
            <v>CANAN KESKİN</v>
          </cell>
        </row>
        <row r="195">
          <cell r="B195">
            <v>100210</v>
          </cell>
          <cell r="C195" t="str">
            <v>HAMİT AÇİKGÖZ</v>
          </cell>
        </row>
        <row r="196">
          <cell r="B196">
            <v>100211</v>
          </cell>
          <cell r="C196" t="str">
            <v>SETTAR ÇOLAK</v>
          </cell>
        </row>
        <row r="197">
          <cell r="B197">
            <v>100212</v>
          </cell>
          <cell r="C197" t="str">
            <v>CEBRAİL SARIKAYA</v>
          </cell>
        </row>
        <row r="198">
          <cell r="B198">
            <v>100213</v>
          </cell>
          <cell r="C198" t="str">
            <v>İBRAHİM FİDANCI</v>
          </cell>
        </row>
        <row r="199">
          <cell r="B199">
            <v>100214</v>
          </cell>
          <cell r="C199" t="str">
            <v>HASAN FATİH ÖZGE</v>
          </cell>
        </row>
        <row r="200">
          <cell r="B200">
            <v>100215</v>
          </cell>
          <cell r="C200" t="str">
            <v>ADEM GÖR</v>
          </cell>
        </row>
        <row r="201">
          <cell r="B201">
            <v>100216</v>
          </cell>
          <cell r="C201" t="str">
            <v>OSMAN GÖKSU</v>
          </cell>
        </row>
        <row r="202">
          <cell r="B202">
            <v>100217</v>
          </cell>
          <cell r="C202" t="str">
            <v>ÖMER ÇAKIR</v>
          </cell>
        </row>
        <row r="203">
          <cell r="B203">
            <v>100219</v>
          </cell>
          <cell r="C203" t="str">
            <v>EMİNE ATEŞ TAN</v>
          </cell>
        </row>
        <row r="204">
          <cell r="B204">
            <v>100220</v>
          </cell>
          <cell r="C204" t="str">
            <v>EZGİ ONUR</v>
          </cell>
        </row>
        <row r="205">
          <cell r="B205">
            <v>100221</v>
          </cell>
          <cell r="C205" t="str">
            <v>OSMAN NACİ ERTEN</v>
          </cell>
        </row>
        <row r="206">
          <cell r="B206">
            <v>100222</v>
          </cell>
          <cell r="C206" t="str">
            <v>OSMAN TURGUTALP</v>
          </cell>
        </row>
        <row r="207">
          <cell r="B207">
            <v>100223</v>
          </cell>
          <cell r="C207" t="str">
            <v>EROL DEMİR</v>
          </cell>
        </row>
        <row r="208">
          <cell r="B208">
            <v>100224</v>
          </cell>
          <cell r="C208" t="str">
            <v>YAKUP PELİT</v>
          </cell>
        </row>
        <row r="209">
          <cell r="B209">
            <v>100225</v>
          </cell>
          <cell r="C209" t="str">
            <v>ERHAN ERKAN</v>
          </cell>
        </row>
        <row r="210">
          <cell r="B210">
            <v>100226</v>
          </cell>
          <cell r="C210" t="str">
            <v>YÜCEL VANER TAŞAR</v>
          </cell>
        </row>
        <row r="211">
          <cell r="B211">
            <v>100227</v>
          </cell>
          <cell r="C211" t="str">
            <v>SONGÜL ODABAŞ</v>
          </cell>
        </row>
        <row r="212">
          <cell r="B212">
            <v>100229</v>
          </cell>
          <cell r="C212" t="str">
            <v>ELMAS YILDIRIM</v>
          </cell>
        </row>
        <row r="213">
          <cell r="B213">
            <v>100230</v>
          </cell>
          <cell r="C213" t="str">
            <v>ARİF YILDIRIM</v>
          </cell>
        </row>
        <row r="214">
          <cell r="B214">
            <v>100231</v>
          </cell>
          <cell r="C214" t="str">
            <v>İBRAHİM GÜNDÜZ</v>
          </cell>
        </row>
        <row r="215">
          <cell r="B215">
            <v>100232</v>
          </cell>
          <cell r="C215" t="str">
            <v>UMUT HATAPOĞLU</v>
          </cell>
        </row>
        <row r="216">
          <cell r="B216">
            <v>100233</v>
          </cell>
          <cell r="C216" t="str">
            <v>MEHMET AKİF KURT</v>
          </cell>
        </row>
        <row r="217">
          <cell r="B217">
            <v>100234</v>
          </cell>
          <cell r="C217" t="str">
            <v>ENGİN ÇÖKELEZ</v>
          </cell>
        </row>
        <row r="218">
          <cell r="B218">
            <v>100235</v>
          </cell>
          <cell r="C218" t="str">
            <v>FATMA MANTAR</v>
          </cell>
        </row>
        <row r="219">
          <cell r="B219">
            <v>100236</v>
          </cell>
          <cell r="C219" t="str">
            <v>RECEP TURAN</v>
          </cell>
        </row>
        <row r="220">
          <cell r="B220">
            <v>100237</v>
          </cell>
          <cell r="C220" t="str">
            <v>KAMBER ÖZDEMİR</v>
          </cell>
        </row>
        <row r="221">
          <cell r="B221">
            <v>100238</v>
          </cell>
          <cell r="C221" t="str">
            <v>ABİDİN DÖLEK</v>
          </cell>
        </row>
        <row r="222">
          <cell r="B222">
            <v>100239</v>
          </cell>
          <cell r="C222" t="str">
            <v>ARZU CANTÜRK İLTER</v>
          </cell>
        </row>
        <row r="223">
          <cell r="B223">
            <v>100240</v>
          </cell>
          <cell r="C223" t="str">
            <v>BÜLENT ZIRH</v>
          </cell>
        </row>
        <row r="224">
          <cell r="B224">
            <v>100241</v>
          </cell>
          <cell r="C224" t="str">
            <v>İBRAHİM KARA</v>
          </cell>
        </row>
        <row r="225">
          <cell r="B225">
            <v>100242</v>
          </cell>
          <cell r="C225" t="str">
            <v>GÜLAY KEKEÇ TERZİ</v>
          </cell>
        </row>
        <row r="226">
          <cell r="B226">
            <v>100243</v>
          </cell>
          <cell r="C226" t="str">
            <v>CEREN ACARAY</v>
          </cell>
        </row>
        <row r="227">
          <cell r="B227">
            <v>100244</v>
          </cell>
          <cell r="C227" t="str">
            <v>HATİCE ERİKLİLİ</v>
          </cell>
        </row>
        <row r="228">
          <cell r="B228">
            <v>100245</v>
          </cell>
          <cell r="C228" t="str">
            <v>FATMA BOSTAN</v>
          </cell>
        </row>
        <row r="229">
          <cell r="B229">
            <v>100246</v>
          </cell>
          <cell r="C229" t="str">
            <v>DERYA YURTSEVER</v>
          </cell>
        </row>
        <row r="230">
          <cell r="B230">
            <v>100247</v>
          </cell>
          <cell r="C230" t="str">
            <v>BEKİR KÖKSAL</v>
          </cell>
        </row>
        <row r="231">
          <cell r="B231">
            <v>100248</v>
          </cell>
          <cell r="C231" t="str">
            <v>UFUK YURTSEVER</v>
          </cell>
        </row>
        <row r="232">
          <cell r="B232">
            <v>100249</v>
          </cell>
          <cell r="C232" t="str">
            <v>TEMEL KÖROĞLU</v>
          </cell>
        </row>
        <row r="233">
          <cell r="B233">
            <v>100250</v>
          </cell>
          <cell r="C233" t="str">
            <v>MAHMUT CELEP</v>
          </cell>
        </row>
        <row r="234">
          <cell r="B234">
            <v>100251</v>
          </cell>
          <cell r="C234" t="str">
            <v>GÖKHAN İNCE</v>
          </cell>
        </row>
        <row r="235">
          <cell r="B235">
            <v>100252</v>
          </cell>
          <cell r="C235" t="str">
            <v>AHMET SURURİ TUNA</v>
          </cell>
        </row>
        <row r="236">
          <cell r="B236">
            <v>100253</v>
          </cell>
          <cell r="C236" t="str">
            <v>ERHAN SONKUR</v>
          </cell>
        </row>
        <row r="237">
          <cell r="B237">
            <v>100254</v>
          </cell>
          <cell r="C237" t="str">
            <v>MUSTAFA DURUSOY</v>
          </cell>
        </row>
        <row r="238">
          <cell r="B238">
            <v>100255</v>
          </cell>
          <cell r="C238" t="str">
            <v>NURAY KARAKOÇ</v>
          </cell>
        </row>
        <row r="239">
          <cell r="B239">
            <v>100256</v>
          </cell>
          <cell r="C239" t="str">
            <v>NEVZAT BAŞ</v>
          </cell>
        </row>
        <row r="240">
          <cell r="B240">
            <v>100257</v>
          </cell>
          <cell r="C240" t="str">
            <v>HARUN ALTUNSOY</v>
          </cell>
        </row>
        <row r="241">
          <cell r="B241">
            <v>100258</v>
          </cell>
          <cell r="C241" t="str">
            <v>NACİYE PARMAKSIZ</v>
          </cell>
        </row>
        <row r="242">
          <cell r="B242">
            <v>100259</v>
          </cell>
          <cell r="C242" t="str">
            <v>SALİH MERT</v>
          </cell>
        </row>
        <row r="243">
          <cell r="B243">
            <v>100260</v>
          </cell>
          <cell r="C243" t="str">
            <v>ELİF BAHAR TUNA İNCE</v>
          </cell>
        </row>
        <row r="244">
          <cell r="B244">
            <v>100263</v>
          </cell>
          <cell r="C244" t="str">
            <v>YASİN YUNUS YILDIRIM</v>
          </cell>
        </row>
        <row r="245">
          <cell r="B245">
            <v>100264</v>
          </cell>
          <cell r="C245" t="str">
            <v>TALİP DOĞAN</v>
          </cell>
        </row>
        <row r="246">
          <cell r="B246">
            <v>100265</v>
          </cell>
          <cell r="C246" t="str">
            <v>RECAİ CİVCİK</v>
          </cell>
        </row>
        <row r="247">
          <cell r="B247">
            <v>100266</v>
          </cell>
          <cell r="C247" t="str">
            <v>ZEHNİ DOĞAN</v>
          </cell>
        </row>
        <row r="248">
          <cell r="B248">
            <v>100267</v>
          </cell>
          <cell r="C248" t="str">
            <v>RESUL KÖSE</v>
          </cell>
        </row>
        <row r="249">
          <cell r="B249">
            <v>100268</v>
          </cell>
          <cell r="C249" t="str">
            <v>AHMET BULUT</v>
          </cell>
        </row>
        <row r="250">
          <cell r="B250">
            <v>100269</v>
          </cell>
          <cell r="C250" t="str">
            <v>İDRİS SÖZEN</v>
          </cell>
        </row>
        <row r="251">
          <cell r="B251">
            <v>100270</v>
          </cell>
          <cell r="C251" t="str">
            <v>ESRA SÖZEN</v>
          </cell>
        </row>
        <row r="252">
          <cell r="B252">
            <v>100271</v>
          </cell>
          <cell r="C252" t="str">
            <v>YAVUZ KÜPELİ</v>
          </cell>
        </row>
        <row r="253">
          <cell r="B253">
            <v>100272</v>
          </cell>
          <cell r="C253" t="str">
            <v>BAHATTİN ADA</v>
          </cell>
        </row>
        <row r="254">
          <cell r="B254">
            <v>100273</v>
          </cell>
          <cell r="C254" t="str">
            <v>SEMRA DÜZGÜN</v>
          </cell>
        </row>
        <row r="255">
          <cell r="B255">
            <v>100274</v>
          </cell>
          <cell r="C255" t="str">
            <v>CEMAL ACARAY</v>
          </cell>
        </row>
        <row r="256">
          <cell r="B256">
            <v>100275</v>
          </cell>
          <cell r="C256" t="str">
            <v>ŞAHİN ÇAVUŞOĞLU</v>
          </cell>
        </row>
        <row r="257">
          <cell r="B257">
            <v>100276</v>
          </cell>
          <cell r="C257" t="str">
            <v>BURCU AKTAŞ</v>
          </cell>
        </row>
        <row r="258">
          <cell r="B258">
            <v>100277</v>
          </cell>
          <cell r="C258" t="str">
            <v>FERİDE BAŞARAN</v>
          </cell>
        </row>
        <row r="259">
          <cell r="B259">
            <v>100278</v>
          </cell>
          <cell r="C259" t="str">
            <v>NESLİHAN KARA</v>
          </cell>
        </row>
        <row r="260">
          <cell r="B260">
            <v>100279</v>
          </cell>
          <cell r="C260" t="str">
            <v>İRFAN PELİT</v>
          </cell>
        </row>
        <row r="261">
          <cell r="B261">
            <v>100280</v>
          </cell>
          <cell r="C261" t="str">
            <v>FADİGÜL YÜCEDAĞ</v>
          </cell>
        </row>
        <row r="262">
          <cell r="B262">
            <v>100281</v>
          </cell>
          <cell r="C262" t="str">
            <v>METİN ŞİMŞEK</v>
          </cell>
        </row>
        <row r="263">
          <cell r="B263">
            <v>100282</v>
          </cell>
          <cell r="C263" t="str">
            <v>SERHAT EYLİK</v>
          </cell>
        </row>
        <row r="264">
          <cell r="B264">
            <v>100283</v>
          </cell>
          <cell r="C264" t="str">
            <v>KAMİL GÖKMEN</v>
          </cell>
        </row>
        <row r="265">
          <cell r="B265">
            <v>100286</v>
          </cell>
          <cell r="C265" t="str">
            <v>ERTUĞRUL ÇALIŞKAN</v>
          </cell>
        </row>
        <row r="266">
          <cell r="B266">
            <v>100287</v>
          </cell>
          <cell r="C266" t="str">
            <v>TUNCAY TAŞTEKİN</v>
          </cell>
        </row>
        <row r="267">
          <cell r="B267">
            <v>100288</v>
          </cell>
          <cell r="C267" t="str">
            <v>UĞUR KANDEMİR</v>
          </cell>
        </row>
        <row r="268">
          <cell r="B268">
            <v>100289</v>
          </cell>
          <cell r="C268" t="str">
            <v>MUHAMMET MUSTAFA KARAKAŞ</v>
          </cell>
        </row>
        <row r="269">
          <cell r="B269">
            <v>100291</v>
          </cell>
          <cell r="C269" t="str">
            <v>OSMAN KARAKURT</v>
          </cell>
        </row>
        <row r="270">
          <cell r="B270">
            <v>100292</v>
          </cell>
          <cell r="C270" t="str">
            <v>CEBRAİL BOYRAZ</v>
          </cell>
        </row>
        <row r="271">
          <cell r="B271">
            <v>100294</v>
          </cell>
          <cell r="C271" t="str">
            <v>AYSEL YAVUZ</v>
          </cell>
        </row>
        <row r="272">
          <cell r="B272">
            <v>100295</v>
          </cell>
          <cell r="C272" t="str">
            <v>EKREM YAVUZ</v>
          </cell>
        </row>
        <row r="273">
          <cell r="B273">
            <v>100296</v>
          </cell>
          <cell r="C273" t="str">
            <v>YUSUF DİNLER</v>
          </cell>
        </row>
        <row r="274">
          <cell r="B274">
            <v>100297</v>
          </cell>
          <cell r="C274" t="str">
            <v>FATMA NUR YAVUZ</v>
          </cell>
        </row>
        <row r="275">
          <cell r="B275">
            <v>100298</v>
          </cell>
          <cell r="C275" t="str">
            <v>HÜLYA HINÇAL</v>
          </cell>
        </row>
        <row r="276">
          <cell r="B276">
            <v>100299</v>
          </cell>
          <cell r="C276" t="str">
            <v>EROL KÖKTAŞ</v>
          </cell>
        </row>
        <row r="277">
          <cell r="B277">
            <v>100300</v>
          </cell>
          <cell r="C277" t="str">
            <v>ŞERAFETTİN TAŞCI</v>
          </cell>
        </row>
        <row r="278">
          <cell r="B278">
            <v>100301</v>
          </cell>
          <cell r="C278" t="str">
            <v>PERVİN YILMAZ</v>
          </cell>
        </row>
        <row r="279">
          <cell r="B279">
            <v>100302</v>
          </cell>
          <cell r="C279" t="str">
            <v>ÜMİT UYKUN</v>
          </cell>
        </row>
        <row r="280">
          <cell r="B280">
            <v>100303</v>
          </cell>
          <cell r="C280" t="str">
            <v>MUSTAFA KEMAL YILMAZ</v>
          </cell>
        </row>
        <row r="281">
          <cell r="B281">
            <v>100304</v>
          </cell>
          <cell r="C281" t="str">
            <v>SERPİL KOÇ</v>
          </cell>
        </row>
        <row r="282">
          <cell r="B282">
            <v>100305</v>
          </cell>
          <cell r="C282" t="str">
            <v>HASAN HİLMİ GÜNGAÇ</v>
          </cell>
        </row>
        <row r="283">
          <cell r="B283">
            <v>100306</v>
          </cell>
          <cell r="C283" t="str">
            <v>AHMET ARSLAN</v>
          </cell>
        </row>
        <row r="284">
          <cell r="B284">
            <v>100307</v>
          </cell>
          <cell r="C284" t="str">
            <v>NİMETULLAH DEMİR</v>
          </cell>
        </row>
        <row r="285">
          <cell r="B285">
            <v>100308</v>
          </cell>
          <cell r="C285" t="str">
            <v>DURALİ BAL</v>
          </cell>
        </row>
        <row r="286">
          <cell r="B286">
            <v>100309</v>
          </cell>
          <cell r="C286" t="str">
            <v>ADEM AK</v>
          </cell>
        </row>
        <row r="287">
          <cell r="B287">
            <v>100311</v>
          </cell>
          <cell r="C287" t="str">
            <v>DOĞAN YİLMAZ</v>
          </cell>
        </row>
        <row r="288">
          <cell r="B288">
            <v>100312</v>
          </cell>
          <cell r="C288" t="str">
            <v>İSMAİL EMRE ÇİTÇİ</v>
          </cell>
        </row>
        <row r="289">
          <cell r="B289">
            <v>100313</v>
          </cell>
          <cell r="C289" t="str">
            <v>HASAN GÜDEN</v>
          </cell>
        </row>
        <row r="290">
          <cell r="B290">
            <v>100314</v>
          </cell>
          <cell r="C290" t="str">
            <v>GÜRSEL İLZE</v>
          </cell>
        </row>
        <row r="291">
          <cell r="B291">
            <v>100315</v>
          </cell>
          <cell r="C291" t="str">
            <v>SERKAN SELCİ</v>
          </cell>
        </row>
        <row r="292">
          <cell r="B292">
            <v>100316</v>
          </cell>
          <cell r="C292" t="str">
            <v>ALİ ÜNAL</v>
          </cell>
        </row>
        <row r="293">
          <cell r="B293">
            <v>100318</v>
          </cell>
          <cell r="C293" t="str">
            <v>SELİM ÖZ</v>
          </cell>
        </row>
        <row r="294">
          <cell r="B294">
            <v>100319</v>
          </cell>
          <cell r="C294" t="str">
            <v>SEYFETTİN YILDIZ</v>
          </cell>
        </row>
        <row r="295">
          <cell r="B295">
            <v>100320</v>
          </cell>
          <cell r="C295" t="str">
            <v>BİLGEHAN GÜNTEKİN</v>
          </cell>
        </row>
        <row r="296">
          <cell r="B296">
            <v>100321</v>
          </cell>
          <cell r="C296" t="str">
            <v>MERAL SATİCİ</v>
          </cell>
        </row>
        <row r="297">
          <cell r="B297">
            <v>100322</v>
          </cell>
          <cell r="C297" t="str">
            <v>GÜLAY KARAKOÇ KURUCU</v>
          </cell>
        </row>
        <row r="298">
          <cell r="B298">
            <v>100323</v>
          </cell>
          <cell r="C298" t="str">
            <v>LEMAN ÇOLAKOĞLU</v>
          </cell>
        </row>
        <row r="299">
          <cell r="B299">
            <v>100324</v>
          </cell>
          <cell r="C299" t="str">
            <v>EMRAH SOĞANCI</v>
          </cell>
        </row>
        <row r="300">
          <cell r="B300">
            <v>100325</v>
          </cell>
          <cell r="C300" t="str">
            <v>NECATİ DEDE</v>
          </cell>
        </row>
        <row r="301">
          <cell r="B301">
            <v>100326</v>
          </cell>
          <cell r="C301" t="str">
            <v>OSMAN GÜNAYDIN</v>
          </cell>
        </row>
        <row r="302">
          <cell r="B302">
            <v>100327</v>
          </cell>
          <cell r="C302" t="str">
            <v>UĞUR DEMİR</v>
          </cell>
        </row>
        <row r="303">
          <cell r="B303">
            <v>100328</v>
          </cell>
          <cell r="C303" t="str">
            <v>HAKAN KAFA</v>
          </cell>
        </row>
        <row r="304">
          <cell r="B304">
            <v>100329</v>
          </cell>
          <cell r="C304" t="str">
            <v>GÜLAY BİRSEN TOKGÖZ</v>
          </cell>
        </row>
        <row r="305">
          <cell r="B305">
            <v>100330</v>
          </cell>
          <cell r="C305" t="str">
            <v>ELİF ATEŞ</v>
          </cell>
        </row>
        <row r="306">
          <cell r="B306">
            <v>100331</v>
          </cell>
          <cell r="C306" t="str">
            <v>AHMET TEMEL</v>
          </cell>
        </row>
        <row r="307">
          <cell r="B307">
            <v>100332</v>
          </cell>
          <cell r="C307" t="str">
            <v>FATMA ŞENCAN</v>
          </cell>
        </row>
        <row r="308">
          <cell r="B308">
            <v>100334</v>
          </cell>
          <cell r="C308" t="str">
            <v>İLKER KÜÇÜK</v>
          </cell>
        </row>
        <row r="309">
          <cell r="B309">
            <v>100335</v>
          </cell>
          <cell r="C309" t="str">
            <v>ADEM ÖZDEMİR</v>
          </cell>
        </row>
        <row r="310">
          <cell r="B310">
            <v>100336</v>
          </cell>
          <cell r="C310" t="str">
            <v>CİHAN BORA</v>
          </cell>
        </row>
        <row r="311">
          <cell r="B311">
            <v>100337</v>
          </cell>
          <cell r="C311" t="str">
            <v>MUSTAFA SOYLU</v>
          </cell>
        </row>
        <row r="312">
          <cell r="B312">
            <v>100338</v>
          </cell>
          <cell r="C312" t="str">
            <v>NEŞE MISIROĞLU</v>
          </cell>
        </row>
        <row r="313">
          <cell r="B313">
            <v>100339</v>
          </cell>
          <cell r="C313" t="str">
            <v>HACER BARAN</v>
          </cell>
        </row>
        <row r="314">
          <cell r="B314">
            <v>100340</v>
          </cell>
          <cell r="C314" t="str">
            <v>MUSA ŞAHİN</v>
          </cell>
        </row>
        <row r="315">
          <cell r="B315">
            <v>100341</v>
          </cell>
          <cell r="C315" t="str">
            <v>YILMAZ YİĞİT</v>
          </cell>
        </row>
        <row r="316">
          <cell r="B316">
            <v>100342</v>
          </cell>
          <cell r="C316" t="str">
            <v>BEYZAT ÖZTÜRK</v>
          </cell>
        </row>
        <row r="317">
          <cell r="B317">
            <v>100343</v>
          </cell>
          <cell r="C317" t="str">
            <v>ADEM DAŞDEMİR</v>
          </cell>
        </row>
        <row r="318">
          <cell r="B318">
            <v>100344</v>
          </cell>
          <cell r="C318" t="str">
            <v>FATMA  CİĞERCİ</v>
          </cell>
        </row>
        <row r="319">
          <cell r="B319">
            <v>100345</v>
          </cell>
          <cell r="C319" t="str">
            <v>VİLDAN YILMAZ</v>
          </cell>
        </row>
        <row r="320">
          <cell r="B320">
            <v>100346</v>
          </cell>
          <cell r="C320" t="str">
            <v>MUSTAFA  CİĞERCİ</v>
          </cell>
        </row>
        <row r="321">
          <cell r="B321">
            <v>100347</v>
          </cell>
          <cell r="C321" t="str">
            <v>EDA AYDIN</v>
          </cell>
        </row>
        <row r="322">
          <cell r="B322">
            <v>100348</v>
          </cell>
          <cell r="C322" t="str">
            <v>KADİR AYDIN</v>
          </cell>
        </row>
        <row r="323">
          <cell r="B323">
            <v>100349</v>
          </cell>
          <cell r="C323" t="str">
            <v>AYÇA ALBAYRAK</v>
          </cell>
        </row>
        <row r="324">
          <cell r="B324">
            <v>100350</v>
          </cell>
          <cell r="C324" t="str">
            <v>NİHAT SAYIN</v>
          </cell>
        </row>
        <row r="325">
          <cell r="B325">
            <v>100351</v>
          </cell>
          <cell r="C325" t="str">
            <v>DEMET SAYIN</v>
          </cell>
        </row>
        <row r="326">
          <cell r="B326">
            <v>100352</v>
          </cell>
          <cell r="C326" t="str">
            <v>MEHMET AYAYDIN</v>
          </cell>
        </row>
        <row r="327">
          <cell r="B327">
            <v>100353</v>
          </cell>
          <cell r="C327" t="str">
            <v>METİN DEMİR</v>
          </cell>
        </row>
        <row r="328">
          <cell r="B328">
            <v>100354</v>
          </cell>
          <cell r="C328" t="str">
            <v>İSLAM YAKUP YILDIZ</v>
          </cell>
        </row>
        <row r="329">
          <cell r="B329">
            <v>100355</v>
          </cell>
          <cell r="C329" t="str">
            <v>FATMA AKÇAY</v>
          </cell>
        </row>
        <row r="330">
          <cell r="B330">
            <v>100356</v>
          </cell>
          <cell r="C330" t="str">
            <v>MUTLU YILDIRIM</v>
          </cell>
        </row>
        <row r="331">
          <cell r="B331">
            <v>100357</v>
          </cell>
          <cell r="C331" t="str">
            <v>YASİN SERKAN SÖYLEMEZOĞLU</v>
          </cell>
        </row>
        <row r="332">
          <cell r="B332">
            <v>100358</v>
          </cell>
          <cell r="C332" t="str">
            <v>TÜLAY TÜRKYILMAZ</v>
          </cell>
        </row>
        <row r="333">
          <cell r="B333">
            <v>100359</v>
          </cell>
          <cell r="C333" t="str">
            <v>ERMAN ARIK</v>
          </cell>
        </row>
        <row r="334">
          <cell r="B334">
            <v>100360</v>
          </cell>
          <cell r="C334" t="str">
            <v>CEREN TURAN ÇAKIR</v>
          </cell>
        </row>
        <row r="335">
          <cell r="B335">
            <v>100361</v>
          </cell>
          <cell r="C335" t="str">
            <v>MİZGİNE BİRCAN BAŞARAN</v>
          </cell>
        </row>
        <row r="336">
          <cell r="B336">
            <v>100362</v>
          </cell>
          <cell r="C336" t="str">
            <v>SENEM KÖKSAL</v>
          </cell>
        </row>
        <row r="337">
          <cell r="B337">
            <v>100363</v>
          </cell>
          <cell r="C337" t="str">
            <v>SELMA GÖREN</v>
          </cell>
        </row>
        <row r="338">
          <cell r="B338">
            <v>100364</v>
          </cell>
          <cell r="C338" t="str">
            <v>KADER GÜLTEKİN</v>
          </cell>
        </row>
        <row r="339">
          <cell r="B339">
            <v>100365</v>
          </cell>
          <cell r="C339" t="str">
            <v>FATMA MERVE PİRECİOĞLU</v>
          </cell>
        </row>
        <row r="340">
          <cell r="B340">
            <v>100366</v>
          </cell>
          <cell r="C340" t="str">
            <v>TARIK PİRECİOĞLU</v>
          </cell>
        </row>
        <row r="341">
          <cell r="B341">
            <v>100367</v>
          </cell>
          <cell r="C341" t="str">
            <v>ALİ ÖZKUL</v>
          </cell>
        </row>
        <row r="342">
          <cell r="B342">
            <v>100368</v>
          </cell>
          <cell r="C342" t="str">
            <v>SERDAR TAŞKIRAN</v>
          </cell>
        </row>
        <row r="343">
          <cell r="B343">
            <v>100369</v>
          </cell>
          <cell r="C343" t="str">
            <v>SELVİ SİNEM SÖYLEMEZ</v>
          </cell>
        </row>
        <row r="344">
          <cell r="B344">
            <v>100370</v>
          </cell>
          <cell r="C344" t="str">
            <v>AYLİN YURTTUTAN AYDOĞDU</v>
          </cell>
        </row>
        <row r="345">
          <cell r="B345">
            <v>100371</v>
          </cell>
          <cell r="C345" t="str">
            <v>BİLGE DURAN</v>
          </cell>
        </row>
        <row r="346">
          <cell r="B346">
            <v>100372</v>
          </cell>
          <cell r="C346" t="str">
            <v>RAMAZAN KOÇAK</v>
          </cell>
        </row>
        <row r="347">
          <cell r="B347">
            <v>100373</v>
          </cell>
          <cell r="C347" t="str">
            <v>MENŞURE KOÇAK</v>
          </cell>
        </row>
        <row r="348">
          <cell r="B348">
            <v>100374</v>
          </cell>
          <cell r="C348" t="str">
            <v>EMRE BİNGÖL</v>
          </cell>
        </row>
        <row r="349">
          <cell r="B349">
            <v>100375</v>
          </cell>
          <cell r="C349" t="str">
            <v>MUSTAFA ŞAHAN</v>
          </cell>
        </row>
        <row r="350">
          <cell r="B350">
            <v>100376</v>
          </cell>
          <cell r="C350" t="str">
            <v>FATMA AKTOKA</v>
          </cell>
        </row>
        <row r="351">
          <cell r="B351">
            <v>100377</v>
          </cell>
          <cell r="C351" t="str">
            <v>RECEP SELDÜZ</v>
          </cell>
        </row>
        <row r="352">
          <cell r="B352">
            <v>100378</v>
          </cell>
          <cell r="C352" t="str">
            <v>YASEMİN  TOPUZ</v>
          </cell>
        </row>
        <row r="353">
          <cell r="B353">
            <v>100379</v>
          </cell>
          <cell r="C353" t="str">
            <v>ASUMAN DİNÇER</v>
          </cell>
        </row>
        <row r="354">
          <cell r="B354">
            <v>100380</v>
          </cell>
          <cell r="C354" t="str">
            <v>ÖZGÜR ÖDEVCİ</v>
          </cell>
        </row>
        <row r="355">
          <cell r="B355">
            <v>100381</v>
          </cell>
          <cell r="C355" t="str">
            <v>AYŞEGÜL ÖDEVCİ</v>
          </cell>
        </row>
        <row r="356">
          <cell r="B356">
            <v>100382</v>
          </cell>
          <cell r="C356" t="str">
            <v>BAYRAM ÇİÇEK</v>
          </cell>
        </row>
        <row r="357">
          <cell r="B357">
            <v>100383</v>
          </cell>
          <cell r="C357" t="str">
            <v>SALİHA ŞENOCAK</v>
          </cell>
        </row>
        <row r="358">
          <cell r="B358">
            <v>100384</v>
          </cell>
          <cell r="C358" t="str">
            <v>ÖZLEM  GÜL</v>
          </cell>
        </row>
        <row r="359">
          <cell r="B359">
            <v>100385</v>
          </cell>
          <cell r="C359" t="str">
            <v>RAMİZ SÜMBÜL</v>
          </cell>
        </row>
        <row r="360">
          <cell r="B360">
            <v>100386</v>
          </cell>
          <cell r="C360" t="str">
            <v>HÜSEYİN İNAL</v>
          </cell>
        </row>
        <row r="361">
          <cell r="B361">
            <v>100387</v>
          </cell>
          <cell r="C361" t="str">
            <v>AHMİ ERDEM</v>
          </cell>
        </row>
        <row r="362">
          <cell r="B362">
            <v>100388</v>
          </cell>
          <cell r="C362" t="str">
            <v>YILDIRIM İNAN</v>
          </cell>
        </row>
        <row r="363">
          <cell r="B363">
            <v>100389</v>
          </cell>
          <cell r="C363" t="str">
            <v>MEHMET DUMAN</v>
          </cell>
        </row>
        <row r="364">
          <cell r="B364">
            <v>100390</v>
          </cell>
          <cell r="C364" t="str">
            <v>EMRE ABAY</v>
          </cell>
        </row>
        <row r="365">
          <cell r="B365">
            <v>100391</v>
          </cell>
          <cell r="C365" t="str">
            <v>PINAR AŞKAR</v>
          </cell>
        </row>
        <row r="366">
          <cell r="B366">
            <v>100392</v>
          </cell>
          <cell r="C366" t="str">
            <v>TUNCER KIRAÇ</v>
          </cell>
        </row>
        <row r="367">
          <cell r="B367">
            <v>100393</v>
          </cell>
          <cell r="C367" t="str">
            <v>REŞİT DUMAN</v>
          </cell>
        </row>
        <row r="368">
          <cell r="B368">
            <v>100394</v>
          </cell>
          <cell r="C368" t="str">
            <v>FARUK AYDIN</v>
          </cell>
        </row>
        <row r="369">
          <cell r="B369">
            <v>100395</v>
          </cell>
          <cell r="C369" t="str">
            <v>MURAT ÜNAL</v>
          </cell>
        </row>
        <row r="370">
          <cell r="B370">
            <v>100396</v>
          </cell>
          <cell r="C370" t="str">
            <v>ATALAY ELMAS</v>
          </cell>
        </row>
        <row r="371">
          <cell r="B371">
            <v>100397</v>
          </cell>
          <cell r="C371" t="str">
            <v>MENEKŞE SERBEST</v>
          </cell>
        </row>
        <row r="372">
          <cell r="B372">
            <v>100398</v>
          </cell>
          <cell r="C372" t="str">
            <v>MURAT YÜCEL</v>
          </cell>
        </row>
        <row r="373">
          <cell r="B373">
            <v>100399</v>
          </cell>
          <cell r="C373" t="str">
            <v>CAFER DÖLEK</v>
          </cell>
        </row>
        <row r="374">
          <cell r="B374">
            <v>100400</v>
          </cell>
          <cell r="C374" t="str">
            <v>IŞIK AYDIN</v>
          </cell>
        </row>
        <row r="375">
          <cell r="B375">
            <v>100401</v>
          </cell>
          <cell r="C375" t="str">
            <v>FİLİZ SIVACIOĞLU</v>
          </cell>
        </row>
        <row r="376">
          <cell r="B376">
            <v>100402</v>
          </cell>
          <cell r="C376" t="str">
            <v>ABDULKADİR KAHVECİ</v>
          </cell>
        </row>
        <row r="377">
          <cell r="B377">
            <v>100403</v>
          </cell>
          <cell r="C377" t="str">
            <v>AYSEL YENER</v>
          </cell>
        </row>
        <row r="378">
          <cell r="B378">
            <v>100404</v>
          </cell>
          <cell r="C378" t="str">
            <v>BARIŞ YOLCU</v>
          </cell>
        </row>
        <row r="379">
          <cell r="B379">
            <v>100405</v>
          </cell>
          <cell r="C379" t="str">
            <v>ERMAN ÇAVUŞOĞLU</v>
          </cell>
        </row>
        <row r="380">
          <cell r="B380">
            <v>100406</v>
          </cell>
          <cell r="C380" t="str">
            <v>SALİH TAŞÇI</v>
          </cell>
        </row>
        <row r="381">
          <cell r="B381">
            <v>100407</v>
          </cell>
          <cell r="C381" t="str">
            <v>İSMAİL KİREZ</v>
          </cell>
        </row>
        <row r="382">
          <cell r="B382">
            <v>100408</v>
          </cell>
          <cell r="C382" t="str">
            <v>MUSTAFA ÇELEN</v>
          </cell>
        </row>
        <row r="383">
          <cell r="B383">
            <v>100409</v>
          </cell>
          <cell r="C383" t="str">
            <v>RİFAT UĞUZ</v>
          </cell>
        </row>
        <row r="384">
          <cell r="B384">
            <v>100410</v>
          </cell>
          <cell r="C384" t="str">
            <v>SALİH İBRAHİM AKYÜZ</v>
          </cell>
        </row>
        <row r="385">
          <cell r="B385">
            <v>100411</v>
          </cell>
          <cell r="C385" t="str">
            <v>EYÜP DİLMEN</v>
          </cell>
        </row>
        <row r="386">
          <cell r="B386">
            <v>100412</v>
          </cell>
          <cell r="C386" t="str">
            <v>BAHATTİN DOĞAN</v>
          </cell>
        </row>
        <row r="387">
          <cell r="B387">
            <v>100413</v>
          </cell>
          <cell r="C387" t="str">
            <v>MURAT DEMİR</v>
          </cell>
        </row>
        <row r="388">
          <cell r="B388">
            <v>100414</v>
          </cell>
          <cell r="C388" t="str">
            <v>TUBA DEMET DOĞAN</v>
          </cell>
        </row>
        <row r="389">
          <cell r="B389">
            <v>100415</v>
          </cell>
          <cell r="C389" t="str">
            <v>AYNUR AKTAŞ ÇAYLAN</v>
          </cell>
        </row>
        <row r="390">
          <cell r="B390">
            <v>100416</v>
          </cell>
          <cell r="C390" t="str">
            <v>MUSTAFA KAYA</v>
          </cell>
        </row>
        <row r="391">
          <cell r="B391">
            <v>100417</v>
          </cell>
          <cell r="C391" t="str">
            <v>SALİH TURABOĞLU</v>
          </cell>
        </row>
        <row r="392">
          <cell r="B392">
            <v>100418</v>
          </cell>
          <cell r="C392" t="str">
            <v>MURAT DEMİRCİOĞLU</v>
          </cell>
        </row>
        <row r="393">
          <cell r="B393">
            <v>100419</v>
          </cell>
          <cell r="C393" t="str">
            <v>YASİN ÖZ</v>
          </cell>
        </row>
        <row r="394">
          <cell r="B394">
            <v>100420</v>
          </cell>
          <cell r="C394" t="str">
            <v>CELAL ALTINER</v>
          </cell>
        </row>
        <row r="395">
          <cell r="B395">
            <v>100421</v>
          </cell>
          <cell r="C395" t="str">
            <v>HARUN İSTİF</v>
          </cell>
        </row>
        <row r="396">
          <cell r="B396">
            <v>100422</v>
          </cell>
          <cell r="C396" t="str">
            <v>ÖMER ERBASAN</v>
          </cell>
        </row>
        <row r="397">
          <cell r="B397">
            <v>100423</v>
          </cell>
          <cell r="C397" t="str">
            <v>SELİM KINALIOĞLU</v>
          </cell>
        </row>
        <row r="398">
          <cell r="B398">
            <v>100424</v>
          </cell>
          <cell r="C398" t="str">
            <v>AHMET GÖKMEN</v>
          </cell>
        </row>
        <row r="399">
          <cell r="B399">
            <v>100425</v>
          </cell>
          <cell r="C399" t="str">
            <v>YUSUF GÜNAY</v>
          </cell>
        </row>
        <row r="400">
          <cell r="B400">
            <v>100426</v>
          </cell>
          <cell r="C400" t="str">
            <v>HÜSEYİN KURT</v>
          </cell>
        </row>
        <row r="401">
          <cell r="B401">
            <v>100427</v>
          </cell>
          <cell r="C401" t="str">
            <v>ŞÜKRÜ GÜVENDİK</v>
          </cell>
        </row>
        <row r="402">
          <cell r="B402">
            <v>100428</v>
          </cell>
          <cell r="C402" t="str">
            <v>SERDAR KAHVECİ</v>
          </cell>
        </row>
        <row r="403">
          <cell r="B403">
            <v>100429</v>
          </cell>
          <cell r="C403" t="str">
            <v>TEMUR YILDIRIM</v>
          </cell>
        </row>
        <row r="404">
          <cell r="B404">
            <v>100430</v>
          </cell>
          <cell r="C404" t="str">
            <v>HATİCE GÖKÇEOĞLU</v>
          </cell>
        </row>
        <row r="405">
          <cell r="B405">
            <v>100431</v>
          </cell>
          <cell r="C405" t="str">
            <v>SÜLEYMAN KAZANCI</v>
          </cell>
        </row>
        <row r="406">
          <cell r="B406">
            <v>100432</v>
          </cell>
          <cell r="C406" t="str">
            <v>ALİ BOZKURT</v>
          </cell>
        </row>
        <row r="407">
          <cell r="B407">
            <v>100433</v>
          </cell>
          <cell r="C407" t="str">
            <v>ZEYNEP ABAY</v>
          </cell>
        </row>
        <row r="408">
          <cell r="B408">
            <v>100434</v>
          </cell>
          <cell r="C408" t="str">
            <v>YASEMİN KOÇAK</v>
          </cell>
        </row>
        <row r="409">
          <cell r="B409">
            <v>100435</v>
          </cell>
          <cell r="C409" t="str">
            <v>OSMAN KIRBAŞ</v>
          </cell>
        </row>
        <row r="410">
          <cell r="B410">
            <v>100436</v>
          </cell>
          <cell r="C410" t="str">
            <v>YUSUF GÜZELAL</v>
          </cell>
        </row>
        <row r="411">
          <cell r="B411">
            <v>100437</v>
          </cell>
          <cell r="C411" t="str">
            <v>BURHAN DUMAN</v>
          </cell>
        </row>
        <row r="412">
          <cell r="B412">
            <v>100438</v>
          </cell>
          <cell r="C412" t="str">
            <v>YAŞAR YILDIRIM</v>
          </cell>
        </row>
        <row r="413">
          <cell r="B413">
            <v>100441</v>
          </cell>
          <cell r="C413" t="str">
            <v>BURCU KAYAOĞLU</v>
          </cell>
        </row>
        <row r="414">
          <cell r="B414">
            <v>100442</v>
          </cell>
          <cell r="C414" t="str">
            <v>MELİKE TAŞKIN</v>
          </cell>
        </row>
        <row r="415">
          <cell r="B415">
            <v>100443</v>
          </cell>
          <cell r="C415" t="str">
            <v>SONGÜL  ÖZDEMİR</v>
          </cell>
        </row>
        <row r="416">
          <cell r="B416">
            <v>100444</v>
          </cell>
          <cell r="C416" t="str">
            <v>SEHER KAFA</v>
          </cell>
        </row>
        <row r="417">
          <cell r="B417">
            <v>100445</v>
          </cell>
          <cell r="C417" t="str">
            <v>EDA  GAZEL BAYRAM</v>
          </cell>
        </row>
        <row r="418">
          <cell r="B418">
            <v>100446</v>
          </cell>
          <cell r="C418" t="str">
            <v xml:space="preserve">NİLGÜN  ULUTAŞ </v>
          </cell>
        </row>
        <row r="419">
          <cell r="B419">
            <v>100447</v>
          </cell>
          <cell r="C419" t="str">
            <v>ZEHRA USTA BAŞULAŞ</v>
          </cell>
        </row>
        <row r="420">
          <cell r="B420">
            <v>100448</v>
          </cell>
          <cell r="C420" t="str">
            <v>EYYUP DAŞKIN</v>
          </cell>
        </row>
        <row r="421">
          <cell r="B421">
            <v>100449</v>
          </cell>
          <cell r="C421" t="str">
            <v>İBRAHİM YILDIZ</v>
          </cell>
        </row>
        <row r="422">
          <cell r="B422">
            <v>100450</v>
          </cell>
          <cell r="C422" t="str">
            <v>FERYADE ÇAY</v>
          </cell>
        </row>
        <row r="423">
          <cell r="B423">
            <v>100451</v>
          </cell>
          <cell r="C423" t="str">
            <v>ERGUN KEGİN</v>
          </cell>
        </row>
        <row r="424">
          <cell r="B424">
            <v>100452</v>
          </cell>
          <cell r="C424" t="str">
            <v>VİLDAN SEVİNDİR</v>
          </cell>
        </row>
        <row r="425">
          <cell r="B425">
            <v>100453</v>
          </cell>
          <cell r="C425" t="str">
            <v>BEYTULLAH GÜNDOĞAN</v>
          </cell>
        </row>
        <row r="426">
          <cell r="B426">
            <v>100454</v>
          </cell>
          <cell r="C426" t="str">
            <v>SERTAN AKÇALI</v>
          </cell>
        </row>
        <row r="427">
          <cell r="B427">
            <v>100455</v>
          </cell>
          <cell r="C427" t="str">
            <v>MUSTAFA DEMİR</v>
          </cell>
        </row>
        <row r="428">
          <cell r="B428">
            <v>100456</v>
          </cell>
          <cell r="C428" t="str">
            <v>KÜBRA ÇELİKKIRAN</v>
          </cell>
        </row>
        <row r="429">
          <cell r="B429">
            <v>100457</v>
          </cell>
          <cell r="C429" t="str">
            <v>YUSUF OFLU</v>
          </cell>
        </row>
        <row r="430">
          <cell r="B430">
            <v>100458</v>
          </cell>
          <cell r="C430" t="str">
            <v>MİHRİBAN AKÇALI</v>
          </cell>
        </row>
        <row r="431">
          <cell r="B431">
            <v>100459</v>
          </cell>
          <cell r="C431" t="str">
            <v>YILMAZ YILMAZ</v>
          </cell>
        </row>
        <row r="432">
          <cell r="B432">
            <v>100460</v>
          </cell>
          <cell r="C432" t="str">
            <v>İNCİ TÜKEL</v>
          </cell>
        </row>
        <row r="433">
          <cell r="B433">
            <v>100461</v>
          </cell>
          <cell r="C433" t="str">
            <v>İNANÇ ŞAMİL SARİCİ</v>
          </cell>
        </row>
        <row r="434">
          <cell r="B434">
            <v>100462</v>
          </cell>
          <cell r="C434" t="str">
            <v>MUSTAFA DEMİRCİOĞLU</v>
          </cell>
        </row>
        <row r="435">
          <cell r="B435">
            <v>100463</v>
          </cell>
          <cell r="C435" t="str">
            <v>FEYZULLAH KAĞIT</v>
          </cell>
        </row>
        <row r="436">
          <cell r="B436">
            <v>100464</v>
          </cell>
          <cell r="C436" t="str">
            <v>BAYRAM TÜFEK</v>
          </cell>
        </row>
        <row r="437">
          <cell r="B437">
            <v>100465</v>
          </cell>
          <cell r="C437" t="str">
            <v>NACİP DOĞUTÜRK</v>
          </cell>
        </row>
        <row r="438">
          <cell r="B438">
            <v>100466</v>
          </cell>
          <cell r="C438" t="str">
            <v>NESLİN ÖZEL</v>
          </cell>
        </row>
        <row r="439">
          <cell r="B439">
            <v>100467</v>
          </cell>
          <cell r="C439" t="str">
            <v>MUSTAFA ERCAN</v>
          </cell>
        </row>
        <row r="440">
          <cell r="B440">
            <v>100468</v>
          </cell>
          <cell r="C440" t="str">
            <v>YÜKSEL ÖZCAN</v>
          </cell>
        </row>
        <row r="441">
          <cell r="B441">
            <v>100469</v>
          </cell>
          <cell r="C441" t="str">
            <v>SALİH ÇAPKIN</v>
          </cell>
        </row>
        <row r="442">
          <cell r="B442">
            <v>100470</v>
          </cell>
          <cell r="C442" t="str">
            <v>HÜSEYİN ÖZCAN</v>
          </cell>
        </row>
        <row r="443">
          <cell r="B443">
            <v>100471</v>
          </cell>
          <cell r="C443" t="str">
            <v>MELTEM FALAKALI</v>
          </cell>
        </row>
        <row r="444">
          <cell r="B444">
            <v>100472</v>
          </cell>
          <cell r="C444" t="str">
            <v>MUSTAFA KEMAL ARSLAN</v>
          </cell>
        </row>
        <row r="445">
          <cell r="B445">
            <v>100473</v>
          </cell>
          <cell r="C445" t="str">
            <v>MEHMET ULVİ GÜNEŞ</v>
          </cell>
        </row>
        <row r="446">
          <cell r="B446">
            <v>100474</v>
          </cell>
          <cell r="C446" t="str">
            <v>HALİL UFUK KÖK</v>
          </cell>
        </row>
        <row r="447">
          <cell r="B447">
            <v>100475</v>
          </cell>
          <cell r="C447" t="str">
            <v>ABDULLAH AYDIN</v>
          </cell>
        </row>
        <row r="448">
          <cell r="B448">
            <v>100477</v>
          </cell>
          <cell r="C448" t="str">
            <v>AHMET YILMAZ</v>
          </cell>
        </row>
        <row r="449">
          <cell r="B449">
            <v>100478</v>
          </cell>
          <cell r="C449" t="str">
            <v>MEHMET TUNCER</v>
          </cell>
        </row>
        <row r="450">
          <cell r="B450">
            <v>100479</v>
          </cell>
          <cell r="C450" t="str">
            <v>EMRE BOZKURT</v>
          </cell>
        </row>
        <row r="451">
          <cell r="B451">
            <v>100480</v>
          </cell>
          <cell r="C451" t="str">
            <v>ÖZLEM DEMİRBAĞ</v>
          </cell>
        </row>
        <row r="452">
          <cell r="B452">
            <v>100481</v>
          </cell>
          <cell r="C452" t="str">
            <v>MURAT KUŞ</v>
          </cell>
        </row>
        <row r="453">
          <cell r="B453">
            <v>100482</v>
          </cell>
          <cell r="C453" t="str">
            <v>SEVDA KAYA</v>
          </cell>
        </row>
        <row r="454">
          <cell r="B454">
            <v>100483</v>
          </cell>
          <cell r="C454" t="str">
            <v>SELDA MISIRLIOĞLU</v>
          </cell>
        </row>
        <row r="455">
          <cell r="B455">
            <v>100484</v>
          </cell>
          <cell r="C455" t="str">
            <v>AHMET YILDIRIM</v>
          </cell>
        </row>
        <row r="456">
          <cell r="B456">
            <v>100485</v>
          </cell>
          <cell r="C456" t="str">
            <v>ERTAN TUNCAY</v>
          </cell>
        </row>
        <row r="457">
          <cell r="B457">
            <v>100486</v>
          </cell>
          <cell r="C457" t="str">
            <v>YÜKSEL ÜNAL</v>
          </cell>
        </row>
        <row r="458">
          <cell r="B458">
            <v>100487</v>
          </cell>
          <cell r="C458" t="str">
            <v>NERİMAN BABAOĞLU</v>
          </cell>
        </row>
        <row r="459">
          <cell r="B459">
            <v>100488</v>
          </cell>
          <cell r="C459" t="str">
            <v>ZEHRA TUNCAY</v>
          </cell>
        </row>
        <row r="460">
          <cell r="B460">
            <v>100489</v>
          </cell>
          <cell r="C460" t="str">
            <v>MUSTAFA ERTENİ</v>
          </cell>
        </row>
        <row r="461">
          <cell r="B461">
            <v>100490</v>
          </cell>
          <cell r="C461" t="str">
            <v>AYDIN SOYDAŞ</v>
          </cell>
        </row>
        <row r="462">
          <cell r="B462">
            <v>100491</v>
          </cell>
          <cell r="C462" t="str">
            <v>FİLİZ KORKUT</v>
          </cell>
        </row>
        <row r="463">
          <cell r="B463">
            <v>100492</v>
          </cell>
          <cell r="C463" t="str">
            <v>MEHMET KIRMIZI</v>
          </cell>
        </row>
        <row r="464">
          <cell r="B464">
            <v>100493</v>
          </cell>
          <cell r="C464" t="str">
            <v>YUSUF TIĞLI</v>
          </cell>
        </row>
        <row r="465">
          <cell r="B465">
            <v>100494</v>
          </cell>
          <cell r="C465" t="str">
            <v>EMRE YILMAZER</v>
          </cell>
        </row>
        <row r="466">
          <cell r="B466">
            <v>100495</v>
          </cell>
          <cell r="C466" t="str">
            <v>ŞENNUR YURT</v>
          </cell>
        </row>
        <row r="467">
          <cell r="B467">
            <v>100496</v>
          </cell>
          <cell r="C467" t="str">
            <v>BELMA KURTULDU</v>
          </cell>
        </row>
        <row r="468">
          <cell r="B468">
            <v>100497</v>
          </cell>
          <cell r="C468" t="str">
            <v>MEHMET YÜKSEL</v>
          </cell>
        </row>
        <row r="469">
          <cell r="B469">
            <v>100498</v>
          </cell>
          <cell r="C469" t="str">
            <v>ŞEFİKA BIYIKLI</v>
          </cell>
        </row>
        <row r="470">
          <cell r="B470">
            <v>100499</v>
          </cell>
          <cell r="C470" t="str">
            <v>RAHİME GÜNAY</v>
          </cell>
        </row>
        <row r="471">
          <cell r="B471">
            <v>100500</v>
          </cell>
          <cell r="C471" t="str">
            <v>HAMDİ TOSUN</v>
          </cell>
        </row>
        <row r="472">
          <cell r="B472">
            <v>100501</v>
          </cell>
          <cell r="C472" t="str">
            <v>DERYA ÇAKIR SEKİRDEN</v>
          </cell>
        </row>
        <row r="473">
          <cell r="B473">
            <v>100502</v>
          </cell>
          <cell r="C473" t="str">
            <v>MEHMET CAN KAYA</v>
          </cell>
        </row>
        <row r="474">
          <cell r="B474">
            <v>100503</v>
          </cell>
          <cell r="C474" t="str">
            <v>BURAK AVCI</v>
          </cell>
        </row>
        <row r="475">
          <cell r="B475">
            <v>100504</v>
          </cell>
          <cell r="C475" t="str">
            <v>HATİCE KAPLAN</v>
          </cell>
        </row>
        <row r="476">
          <cell r="B476">
            <v>100505</v>
          </cell>
          <cell r="C476" t="str">
            <v>MEHMET ALTAY</v>
          </cell>
        </row>
        <row r="477">
          <cell r="B477">
            <v>100506</v>
          </cell>
          <cell r="C477" t="str">
            <v>EBRU KÜÇÜKİKİZ</v>
          </cell>
        </row>
        <row r="478">
          <cell r="B478">
            <v>100507</v>
          </cell>
          <cell r="C478" t="str">
            <v>AZAMETTİN ALTAY</v>
          </cell>
        </row>
        <row r="479">
          <cell r="B479">
            <v>100508</v>
          </cell>
          <cell r="C479" t="str">
            <v>ELİF BİNGÖL</v>
          </cell>
        </row>
        <row r="480">
          <cell r="B480">
            <v>100509</v>
          </cell>
          <cell r="C480" t="str">
            <v>SERPİL OĞUZAY</v>
          </cell>
        </row>
        <row r="481">
          <cell r="B481">
            <v>100510</v>
          </cell>
          <cell r="C481" t="str">
            <v>EYÜP ALİM</v>
          </cell>
        </row>
        <row r="482">
          <cell r="B482">
            <v>100511</v>
          </cell>
          <cell r="C482" t="str">
            <v>ALPER KELEŞ</v>
          </cell>
        </row>
        <row r="483">
          <cell r="B483">
            <v>100512</v>
          </cell>
          <cell r="C483" t="str">
            <v>İSMAİL KAHRAMAN</v>
          </cell>
        </row>
        <row r="484">
          <cell r="B484">
            <v>100513</v>
          </cell>
          <cell r="C484" t="str">
            <v>YAKUP KESKİN</v>
          </cell>
        </row>
        <row r="485">
          <cell r="B485">
            <v>100514</v>
          </cell>
          <cell r="C485" t="str">
            <v>AKİF KARAKAŞ</v>
          </cell>
        </row>
        <row r="486">
          <cell r="B486">
            <v>100515</v>
          </cell>
          <cell r="C486" t="str">
            <v>ŞEMSETTİN YAŞAR</v>
          </cell>
        </row>
        <row r="487">
          <cell r="B487">
            <v>100516</v>
          </cell>
          <cell r="C487" t="str">
            <v>MEHMET SAİT ATEŞ</v>
          </cell>
        </row>
        <row r="488">
          <cell r="B488">
            <v>100517</v>
          </cell>
          <cell r="C488" t="str">
            <v>ÖZLEM ÜSKÜPLÜ</v>
          </cell>
        </row>
        <row r="489">
          <cell r="B489">
            <v>100518</v>
          </cell>
          <cell r="C489" t="str">
            <v>SELAHATTİN DEDELİ</v>
          </cell>
        </row>
        <row r="490">
          <cell r="B490">
            <v>100519</v>
          </cell>
          <cell r="C490" t="str">
            <v>VAHAP YASİNTİMUR</v>
          </cell>
        </row>
        <row r="491">
          <cell r="B491">
            <v>100520</v>
          </cell>
          <cell r="C491" t="str">
            <v>NESRİN KILIÇ</v>
          </cell>
        </row>
        <row r="492">
          <cell r="B492">
            <v>100521</v>
          </cell>
          <cell r="C492" t="str">
            <v>HALİL İBRAHİM ÇELİK</v>
          </cell>
        </row>
        <row r="493">
          <cell r="B493">
            <v>100522</v>
          </cell>
          <cell r="C493" t="str">
            <v>NURDAN ÇELİK</v>
          </cell>
        </row>
        <row r="494">
          <cell r="B494">
            <v>100523</v>
          </cell>
          <cell r="C494" t="str">
            <v>ZELİHA OKUDAN</v>
          </cell>
        </row>
        <row r="495">
          <cell r="B495">
            <v>100524</v>
          </cell>
          <cell r="C495" t="str">
            <v>ABDİLKADİR ÇELİK</v>
          </cell>
        </row>
        <row r="496">
          <cell r="B496">
            <v>100525</v>
          </cell>
          <cell r="C496" t="str">
            <v>VEYSEL DERE</v>
          </cell>
        </row>
        <row r="497">
          <cell r="B497">
            <v>100526</v>
          </cell>
          <cell r="C497" t="str">
            <v>ZEYNEP ASLAN</v>
          </cell>
        </row>
        <row r="498">
          <cell r="B498">
            <v>100527</v>
          </cell>
          <cell r="C498" t="str">
            <v>HÜLYA ÇALIŞKAN</v>
          </cell>
        </row>
        <row r="499">
          <cell r="B499">
            <v>100528</v>
          </cell>
          <cell r="C499" t="str">
            <v>RAMAZAN ÇETİN</v>
          </cell>
        </row>
        <row r="500">
          <cell r="B500">
            <v>100529</v>
          </cell>
          <cell r="C500" t="str">
            <v>NECLA KELKİTLİ</v>
          </cell>
        </row>
        <row r="501">
          <cell r="B501">
            <v>100531</v>
          </cell>
          <cell r="C501" t="str">
            <v>TURHAN KUŞKONMAZ</v>
          </cell>
        </row>
        <row r="502">
          <cell r="B502">
            <v>100532</v>
          </cell>
          <cell r="C502" t="str">
            <v>ABDULSAMET DİKİLİTAŞ</v>
          </cell>
        </row>
        <row r="503">
          <cell r="B503">
            <v>100533</v>
          </cell>
          <cell r="C503" t="str">
            <v>NERMİN KUŞKONMAZ</v>
          </cell>
        </row>
        <row r="504">
          <cell r="B504">
            <v>100534</v>
          </cell>
          <cell r="C504" t="str">
            <v>MÜNÜR ALKAN</v>
          </cell>
        </row>
        <row r="505">
          <cell r="B505">
            <v>100535</v>
          </cell>
          <cell r="C505" t="str">
            <v>MUTLU UZUN</v>
          </cell>
        </row>
        <row r="506">
          <cell r="B506">
            <v>100536</v>
          </cell>
          <cell r="C506" t="str">
            <v>SİBEL AL</v>
          </cell>
        </row>
        <row r="507">
          <cell r="B507">
            <v>100537</v>
          </cell>
          <cell r="C507" t="str">
            <v>OSMAN DİNLEYİCİ</v>
          </cell>
        </row>
        <row r="508">
          <cell r="B508">
            <v>100538</v>
          </cell>
          <cell r="C508" t="str">
            <v>MEHMET BAYAZİT</v>
          </cell>
        </row>
        <row r="509">
          <cell r="B509">
            <v>100539</v>
          </cell>
          <cell r="C509" t="str">
            <v>FATİH ERPAK</v>
          </cell>
        </row>
        <row r="510">
          <cell r="B510">
            <v>100540</v>
          </cell>
          <cell r="C510" t="str">
            <v>ERGİN EKUKLU</v>
          </cell>
        </row>
        <row r="511">
          <cell r="B511">
            <v>100541</v>
          </cell>
          <cell r="C511" t="str">
            <v>YUNUS EMRE ŞAHİN</v>
          </cell>
        </row>
        <row r="512">
          <cell r="B512">
            <v>100542</v>
          </cell>
          <cell r="C512" t="str">
            <v>SERKAN GÜLTEKİN</v>
          </cell>
        </row>
        <row r="513">
          <cell r="B513">
            <v>100543</v>
          </cell>
          <cell r="C513" t="str">
            <v>GÜLTEKİN GÜLLÜ</v>
          </cell>
        </row>
        <row r="514">
          <cell r="B514">
            <v>100544</v>
          </cell>
          <cell r="C514" t="str">
            <v>NAZİK YENİM DUMAN</v>
          </cell>
        </row>
        <row r="515">
          <cell r="B515">
            <v>100545</v>
          </cell>
          <cell r="C515" t="str">
            <v>KEZBAN GÖKÇELİ</v>
          </cell>
        </row>
        <row r="516">
          <cell r="B516">
            <v>100546</v>
          </cell>
          <cell r="C516" t="str">
            <v>FADEN YENİM</v>
          </cell>
        </row>
        <row r="517">
          <cell r="B517">
            <v>100547</v>
          </cell>
          <cell r="C517" t="str">
            <v>MUSTAFA ÖZDEMİR</v>
          </cell>
        </row>
        <row r="518">
          <cell r="B518">
            <v>100548</v>
          </cell>
          <cell r="C518" t="str">
            <v>FİLİZ GÖLCÜ</v>
          </cell>
        </row>
        <row r="519">
          <cell r="B519">
            <v>100549</v>
          </cell>
          <cell r="C519" t="str">
            <v>NAZMİ SÖĞÜT</v>
          </cell>
        </row>
        <row r="520">
          <cell r="B520">
            <v>100550</v>
          </cell>
          <cell r="C520" t="str">
            <v>ALİ İHSAN KAHVECİ</v>
          </cell>
        </row>
        <row r="521">
          <cell r="B521">
            <v>100551</v>
          </cell>
          <cell r="C521" t="str">
            <v>HAKAN KAHVECİ</v>
          </cell>
        </row>
        <row r="522">
          <cell r="B522">
            <v>100552</v>
          </cell>
          <cell r="C522" t="str">
            <v>ABDULLAH YETGİNOĞLU</v>
          </cell>
        </row>
        <row r="523">
          <cell r="B523">
            <v>100553</v>
          </cell>
          <cell r="C523" t="str">
            <v>MUSTAFA KÜÇÜKÇAKALOĞLU</v>
          </cell>
        </row>
        <row r="524">
          <cell r="B524">
            <v>100554</v>
          </cell>
          <cell r="C524" t="str">
            <v>ALİ AY</v>
          </cell>
        </row>
        <row r="525">
          <cell r="B525">
            <v>100555</v>
          </cell>
          <cell r="C525" t="str">
            <v>ATİLLA ERCİHAN</v>
          </cell>
        </row>
        <row r="526">
          <cell r="B526">
            <v>100556</v>
          </cell>
          <cell r="C526" t="str">
            <v>MURAT KILIÇ</v>
          </cell>
        </row>
        <row r="527">
          <cell r="B527">
            <v>100557</v>
          </cell>
          <cell r="C527" t="str">
            <v>BARBAROS AKTAŞ</v>
          </cell>
        </row>
        <row r="528">
          <cell r="B528">
            <v>100558</v>
          </cell>
          <cell r="C528" t="str">
            <v>ERDİNÇ GÜZELYURT</v>
          </cell>
        </row>
        <row r="529">
          <cell r="B529">
            <v>100559</v>
          </cell>
          <cell r="C529" t="str">
            <v>MUALLA HALLAÇOĞLU</v>
          </cell>
        </row>
        <row r="530">
          <cell r="B530">
            <v>100560</v>
          </cell>
          <cell r="C530" t="str">
            <v>ŞÜKRÜ UZAN</v>
          </cell>
        </row>
        <row r="531">
          <cell r="B531">
            <v>100561</v>
          </cell>
          <cell r="C531" t="str">
            <v>FİLİZ ÖZTÜRK</v>
          </cell>
        </row>
        <row r="532">
          <cell r="B532">
            <v>100562</v>
          </cell>
          <cell r="C532" t="str">
            <v>MEHMET REFİK AĞİRTMİŞ</v>
          </cell>
        </row>
        <row r="533">
          <cell r="B533">
            <v>100563</v>
          </cell>
          <cell r="C533" t="str">
            <v>ESRA YILMAZ</v>
          </cell>
        </row>
        <row r="534">
          <cell r="B534">
            <v>100564</v>
          </cell>
          <cell r="C534" t="str">
            <v>MEMET FERİT POLAT</v>
          </cell>
        </row>
        <row r="535">
          <cell r="B535">
            <v>100565</v>
          </cell>
          <cell r="C535" t="str">
            <v>ARİF ASLAN</v>
          </cell>
        </row>
        <row r="536">
          <cell r="B536">
            <v>100566</v>
          </cell>
          <cell r="C536" t="str">
            <v>ERGÜN DİLAVEROĞLU</v>
          </cell>
        </row>
        <row r="537">
          <cell r="B537">
            <v>100567</v>
          </cell>
          <cell r="C537" t="str">
            <v>FİKRİ KAŞİFHÜSEYİN</v>
          </cell>
        </row>
        <row r="538">
          <cell r="B538">
            <v>100568</v>
          </cell>
          <cell r="C538" t="str">
            <v>MEHMET ÖZDEMİR</v>
          </cell>
        </row>
        <row r="539">
          <cell r="B539">
            <v>100569</v>
          </cell>
          <cell r="C539" t="str">
            <v>ÖZGÜL KILIÇ</v>
          </cell>
        </row>
        <row r="540">
          <cell r="B540">
            <v>100570</v>
          </cell>
          <cell r="C540" t="str">
            <v>MAHMUT SÜLEK</v>
          </cell>
        </row>
        <row r="541">
          <cell r="B541">
            <v>100571</v>
          </cell>
          <cell r="C541" t="str">
            <v>HATİCE SÜLEK</v>
          </cell>
        </row>
        <row r="542">
          <cell r="B542">
            <v>100572</v>
          </cell>
          <cell r="C542" t="str">
            <v>NACİ SADİK GÖRÜR</v>
          </cell>
        </row>
        <row r="543">
          <cell r="B543">
            <v>100573</v>
          </cell>
          <cell r="C543" t="str">
            <v>AYLİN ALKAN</v>
          </cell>
        </row>
        <row r="544">
          <cell r="B544">
            <v>100574</v>
          </cell>
          <cell r="C544" t="str">
            <v>İSMAİL GÜL</v>
          </cell>
        </row>
        <row r="545">
          <cell r="B545">
            <v>100575</v>
          </cell>
          <cell r="C545" t="str">
            <v>NURCAN GÖRÜR</v>
          </cell>
        </row>
        <row r="546">
          <cell r="B546">
            <v>100576</v>
          </cell>
          <cell r="C546" t="str">
            <v>SEDA ÖNCÜ DAVAS</v>
          </cell>
        </row>
        <row r="547">
          <cell r="B547">
            <v>100577</v>
          </cell>
          <cell r="C547" t="str">
            <v>ADEM ŞİMŞEK</v>
          </cell>
        </row>
        <row r="548">
          <cell r="B548">
            <v>100578</v>
          </cell>
          <cell r="C548" t="str">
            <v>ZİVER ADAM</v>
          </cell>
        </row>
        <row r="549">
          <cell r="B549">
            <v>100579</v>
          </cell>
          <cell r="C549" t="str">
            <v>NAİME EROĞLU</v>
          </cell>
        </row>
        <row r="550">
          <cell r="B550">
            <v>100580</v>
          </cell>
          <cell r="C550" t="str">
            <v>HAYRETTİN ADAM</v>
          </cell>
        </row>
        <row r="551">
          <cell r="B551">
            <v>100581</v>
          </cell>
          <cell r="C551" t="str">
            <v>MEHMET RACİ GÖREN</v>
          </cell>
        </row>
        <row r="552">
          <cell r="B552">
            <v>100582</v>
          </cell>
          <cell r="C552" t="str">
            <v>FATİH EROĞLU</v>
          </cell>
        </row>
        <row r="553">
          <cell r="B553">
            <v>100583</v>
          </cell>
          <cell r="C553" t="str">
            <v>AHMET HÜSREV KÖSE</v>
          </cell>
        </row>
        <row r="554">
          <cell r="B554">
            <v>100584</v>
          </cell>
          <cell r="C554" t="str">
            <v>AYNUR ADAM</v>
          </cell>
        </row>
        <row r="555">
          <cell r="B555">
            <v>100585</v>
          </cell>
          <cell r="C555" t="str">
            <v>KÜRŞAT MARAL</v>
          </cell>
        </row>
        <row r="556">
          <cell r="B556">
            <v>100586</v>
          </cell>
          <cell r="C556" t="str">
            <v>MEHMET KARAKUŞ</v>
          </cell>
        </row>
        <row r="557">
          <cell r="B557">
            <v>100587</v>
          </cell>
          <cell r="C557" t="str">
            <v>MEHMET AKİF YALÇIN</v>
          </cell>
        </row>
        <row r="558">
          <cell r="B558">
            <v>100588</v>
          </cell>
          <cell r="C558" t="str">
            <v>ERSİN KIRCAN</v>
          </cell>
        </row>
        <row r="559">
          <cell r="B559">
            <v>100589</v>
          </cell>
          <cell r="C559" t="str">
            <v>FATİH ÖZDEK</v>
          </cell>
        </row>
        <row r="560">
          <cell r="B560">
            <v>100590</v>
          </cell>
          <cell r="C560" t="str">
            <v>ORHAN SEZGİN</v>
          </cell>
        </row>
        <row r="561">
          <cell r="B561">
            <v>100591</v>
          </cell>
          <cell r="C561" t="str">
            <v>RASİM KURTYEMEZ</v>
          </cell>
        </row>
        <row r="562">
          <cell r="B562">
            <v>100592</v>
          </cell>
          <cell r="C562" t="str">
            <v>İBRAHİM ÖZTÜRK</v>
          </cell>
        </row>
        <row r="563">
          <cell r="B563">
            <v>100593</v>
          </cell>
          <cell r="C563" t="str">
            <v>MELAHAT KURTYEMEZ</v>
          </cell>
        </row>
        <row r="564">
          <cell r="B564">
            <v>100594</v>
          </cell>
          <cell r="C564" t="str">
            <v>AHMET AKGÜN</v>
          </cell>
        </row>
        <row r="565">
          <cell r="B565">
            <v>100595</v>
          </cell>
          <cell r="C565" t="str">
            <v>ŞENOL ARSLAN</v>
          </cell>
        </row>
        <row r="566">
          <cell r="B566">
            <v>100596</v>
          </cell>
          <cell r="C566" t="str">
            <v>ABDULKADİR OMAÇ</v>
          </cell>
        </row>
        <row r="567">
          <cell r="B567">
            <v>100597</v>
          </cell>
          <cell r="C567" t="str">
            <v>ENVER DURSUN</v>
          </cell>
        </row>
        <row r="568">
          <cell r="B568">
            <v>100598</v>
          </cell>
          <cell r="C568" t="str">
            <v>AYŞE ÖZİÇ</v>
          </cell>
        </row>
        <row r="569">
          <cell r="B569">
            <v>100599</v>
          </cell>
          <cell r="C569" t="str">
            <v>CEBRAİL DURSUN</v>
          </cell>
        </row>
        <row r="570">
          <cell r="B570">
            <v>100600</v>
          </cell>
          <cell r="C570" t="str">
            <v>HASAN KURT</v>
          </cell>
        </row>
        <row r="571">
          <cell r="B571">
            <v>100601</v>
          </cell>
          <cell r="C571" t="str">
            <v>SEVGİ ARSLAN</v>
          </cell>
        </row>
        <row r="572">
          <cell r="B572">
            <v>100602</v>
          </cell>
          <cell r="C572" t="str">
            <v>SEDAT BALCANCI</v>
          </cell>
        </row>
        <row r="573">
          <cell r="B573">
            <v>100603</v>
          </cell>
          <cell r="C573" t="str">
            <v>SİNAN BAYRAM</v>
          </cell>
        </row>
        <row r="574">
          <cell r="B574">
            <v>100604</v>
          </cell>
          <cell r="C574" t="str">
            <v>PELİN TEKİN</v>
          </cell>
        </row>
        <row r="575">
          <cell r="B575">
            <v>100605</v>
          </cell>
          <cell r="C575" t="str">
            <v>MUSTAFA HACİHÜSEYİNOĞLU</v>
          </cell>
        </row>
        <row r="576">
          <cell r="B576">
            <v>100606</v>
          </cell>
          <cell r="C576" t="str">
            <v>MEHMET TEMEL</v>
          </cell>
        </row>
        <row r="577">
          <cell r="B577">
            <v>100607</v>
          </cell>
          <cell r="C577" t="str">
            <v>FURKAN ÖZTÜRK</v>
          </cell>
        </row>
        <row r="578">
          <cell r="B578">
            <v>100608</v>
          </cell>
          <cell r="C578" t="str">
            <v>YUSUF ATEŞ</v>
          </cell>
        </row>
        <row r="579">
          <cell r="B579">
            <v>100609</v>
          </cell>
          <cell r="C579" t="str">
            <v>ARİF ÇAKIR</v>
          </cell>
        </row>
        <row r="580">
          <cell r="B580">
            <v>100610</v>
          </cell>
          <cell r="C580" t="str">
            <v>SULTAN ÇOBAN</v>
          </cell>
        </row>
        <row r="581">
          <cell r="B581">
            <v>100611</v>
          </cell>
          <cell r="C581" t="str">
            <v>TEVFİK ERGİN</v>
          </cell>
        </row>
        <row r="582">
          <cell r="B582">
            <v>100612</v>
          </cell>
          <cell r="C582" t="str">
            <v>NİHAT COŞKUN</v>
          </cell>
        </row>
        <row r="583">
          <cell r="B583">
            <v>100613</v>
          </cell>
          <cell r="C583" t="str">
            <v>TUBA İSPİRDOĞAN</v>
          </cell>
        </row>
        <row r="584">
          <cell r="B584">
            <v>100614</v>
          </cell>
          <cell r="C584" t="str">
            <v>HALİM YÜCEL</v>
          </cell>
        </row>
        <row r="585">
          <cell r="B585">
            <v>100615</v>
          </cell>
          <cell r="C585" t="str">
            <v>MEHMET ALİ ÖZAL</v>
          </cell>
        </row>
        <row r="586">
          <cell r="B586">
            <v>100616</v>
          </cell>
          <cell r="C586" t="str">
            <v>KAHRAMAN TAŞCI</v>
          </cell>
        </row>
        <row r="587">
          <cell r="B587">
            <v>100617</v>
          </cell>
          <cell r="C587" t="str">
            <v>YASEMİN PİRAL</v>
          </cell>
        </row>
        <row r="588">
          <cell r="B588">
            <v>100618</v>
          </cell>
          <cell r="C588" t="str">
            <v>ÖMER BEKDİK</v>
          </cell>
        </row>
        <row r="589">
          <cell r="B589">
            <v>100619</v>
          </cell>
          <cell r="C589" t="str">
            <v>ALPARSLAN HANDERE</v>
          </cell>
        </row>
        <row r="590">
          <cell r="B590">
            <v>100620</v>
          </cell>
          <cell r="C590" t="str">
            <v>GÜLSEVİL İLHAN</v>
          </cell>
        </row>
        <row r="591">
          <cell r="B591">
            <v>100621</v>
          </cell>
          <cell r="C591" t="str">
            <v>FATMA ATASAYAN</v>
          </cell>
        </row>
        <row r="592">
          <cell r="B592">
            <v>100622</v>
          </cell>
          <cell r="C592" t="str">
            <v>TALİP CEYHAN</v>
          </cell>
        </row>
        <row r="593">
          <cell r="B593">
            <v>100625</v>
          </cell>
          <cell r="C593" t="str">
            <v>MUSTAFA BAL</v>
          </cell>
        </row>
        <row r="594">
          <cell r="B594">
            <v>100626</v>
          </cell>
          <cell r="C594" t="str">
            <v>SİNAN SATAR</v>
          </cell>
        </row>
        <row r="595">
          <cell r="B595">
            <v>100628</v>
          </cell>
          <cell r="C595" t="str">
            <v>YILMAZ DEMİR</v>
          </cell>
        </row>
        <row r="596">
          <cell r="B596">
            <v>100629</v>
          </cell>
          <cell r="C596" t="str">
            <v>MUSA ŞİMŞEK</v>
          </cell>
        </row>
        <row r="597">
          <cell r="B597">
            <v>100630</v>
          </cell>
          <cell r="C597" t="str">
            <v>SEFER ÖZDEN</v>
          </cell>
        </row>
        <row r="598">
          <cell r="B598">
            <v>100631</v>
          </cell>
          <cell r="C598" t="str">
            <v>ZEKERİYA KARAKURT</v>
          </cell>
        </row>
        <row r="599">
          <cell r="B599">
            <v>100632</v>
          </cell>
          <cell r="C599" t="str">
            <v>GÜLŞEN YAZİCİ</v>
          </cell>
        </row>
        <row r="600">
          <cell r="B600">
            <v>100633</v>
          </cell>
          <cell r="C600" t="str">
            <v>HAYATİ UÇAR</v>
          </cell>
        </row>
        <row r="601">
          <cell r="B601">
            <v>100634</v>
          </cell>
          <cell r="C601" t="str">
            <v>SEVDA YAVUZ</v>
          </cell>
        </row>
        <row r="602">
          <cell r="B602">
            <v>100635</v>
          </cell>
          <cell r="C602" t="str">
            <v>KAAN KEÇECİ</v>
          </cell>
        </row>
        <row r="603">
          <cell r="B603">
            <v>100636</v>
          </cell>
          <cell r="C603" t="str">
            <v>CAFER CENGİZ</v>
          </cell>
        </row>
        <row r="604">
          <cell r="B604">
            <v>100637</v>
          </cell>
          <cell r="C604" t="str">
            <v>ÇİĞDEM BALABAN</v>
          </cell>
        </row>
        <row r="605">
          <cell r="B605">
            <v>100638</v>
          </cell>
          <cell r="C605" t="str">
            <v>SELAHATTİN KIRTEKİN</v>
          </cell>
        </row>
        <row r="606">
          <cell r="B606">
            <v>100639</v>
          </cell>
          <cell r="C606" t="str">
            <v>METE BURAK SÖNMEZ</v>
          </cell>
        </row>
        <row r="607">
          <cell r="B607">
            <v>100640</v>
          </cell>
          <cell r="C607" t="str">
            <v>CEMAL BEKAR</v>
          </cell>
        </row>
        <row r="608">
          <cell r="B608">
            <v>100641</v>
          </cell>
          <cell r="C608" t="str">
            <v>HAYDAR ERDAL</v>
          </cell>
        </row>
        <row r="609">
          <cell r="B609">
            <v>100642</v>
          </cell>
          <cell r="C609" t="str">
            <v>HASAN ERDOĞAN</v>
          </cell>
        </row>
        <row r="610">
          <cell r="B610">
            <v>100643</v>
          </cell>
          <cell r="C610" t="str">
            <v>MEHMET SARUHAN</v>
          </cell>
        </row>
        <row r="611">
          <cell r="B611">
            <v>100644</v>
          </cell>
          <cell r="C611" t="str">
            <v>İSMAİL NAS</v>
          </cell>
        </row>
        <row r="612">
          <cell r="B612">
            <v>100645</v>
          </cell>
          <cell r="C612" t="str">
            <v>ZİYA ŞAKİR BAHADIR</v>
          </cell>
        </row>
        <row r="613">
          <cell r="B613">
            <v>100646</v>
          </cell>
          <cell r="C613" t="str">
            <v>HÜSEYİN KAYA</v>
          </cell>
        </row>
        <row r="614">
          <cell r="B614">
            <v>100647</v>
          </cell>
          <cell r="C614" t="str">
            <v>NURBAY ALTUN</v>
          </cell>
        </row>
        <row r="615">
          <cell r="B615">
            <v>100648</v>
          </cell>
          <cell r="C615" t="str">
            <v>SELMAN ATA</v>
          </cell>
        </row>
        <row r="616">
          <cell r="B616">
            <v>100649</v>
          </cell>
          <cell r="C616" t="str">
            <v>HASAN SARİKAYA</v>
          </cell>
        </row>
        <row r="617">
          <cell r="B617">
            <v>100650</v>
          </cell>
          <cell r="C617" t="str">
            <v>ABDULLAH KİRAZ</v>
          </cell>
        </row>
        <row r="618">
          <cell r="B618">
            <v>100651</v>
          </cell>
          <cell r="C618" t="str">
            <v>TALİM BULUT</v>
          </cell>
        </row>
        <row r="619">
          <cell r="B619">
            <v>100652</v>
          </cell>
          <cell r="C619" t="str">
            <v>DURSUN SÖYLEMEZ</v>
          </cell>
        </row>
        <row r="620">
          <cell r="B620">
            <v>100653</v>
          </cell>
          <cell r="C620" t="str">
            <v>SERPİL MERMERTAŞ</v>
          </cell>
        </row>
        <row r="621">
          <cell r="B621">
            <v>100654</v>
          </cell>
          <cell r="C621" t="str">
            <v>GÖKHAN ÇAKAR</v>
          </cell>
        </row>
        <row r="622">
          <cell r="B622">
            <v>100655</v>
          </cell>
          <cell r="C622" t="str">
            <v>ZEKERİYA UÇAR</v>
          </cell>
        </row>
        <row r="623">
          <cell r="B623">
            <v>100656</v>
          </cell>
          <cell r="C623" t="str">
            <v>HACİLE DİLEK ŞEKERCİ</v>
          </cell>
        </row>
        <row r="624">
          <cell r="B624">
            <v>100657</v>
          </cell>
          <cell r="C624" t="str">
            <v>MUHAMMET ÜSTÜN</v>
          </cell>
        </row>
        <row r="625">
          <cell r="B625">
            <v>100658</v>
          </cell>
          <cell r="C625" t="str">
            <v>MEHMET ÇETİN</v>
          </cell>
        </row>
        <row r="626">
          <cell r="B626">
            <v>100659</v>
          </cell>
          <cell r="C626" t="str">
            <v>DURSUN KÖSE</v>
          </cell>
        </row>
        <row r="627">
          <cell r="B627">
            <v>100660</v>
          </cell>
          <cell r="C627" t="str">
            <v>CEVAYER KORKMAZ</v>
          </cell>
        </row>
        <row r="628">
          <cell r="B628">
            <v>100661</v>
          </cell>
          <cell r="C628" t="str">
            <v>YUNUS ÖZGEN</v>
          </cell>
        </row>
        <row r="629">
          <cell r="B629">
            <v>100662</v>
          </cell>
          <cell r="C629" t="str">
            <v>İLHAN KAYA</v>
          </cell>
        </row>
        <row r="630">
          <cell r="B630">
            <v>100663</v>
          </cell>
          <cell r="C630" t="str">
            <v>AYŞE MUHSİNE BUYURAN</v>
          </cell>
        </row>
        <row r="631">
          <cell r="B631">
            <v>100664</v>
          </cell>
          <cell r="C631" t="str">
            <v>NİLAY OCAK</v>
          </cell>
        </row>
        <row r="632">
          <cell r="B632">
            <v>100665</v>
          </cell>
          <cell r="C632" t="str">
            <v>ARİF EYLİK</v>
          </cell>
        </row>
        <row r="633">
          <cell r="B633">
            <v>100666</v>
          </cell>
          <cell r="C633" t="str">
            <v>SADETTİN OKAN DURMAZ</v>
          </cell>
        </row>
        <row r="634">
          <cell r="B634">
            <v>100667</v>
          </cell>
          <cell r="C634" t="str">
            <v>MUZAFFER SARAÇOĞLU</v>
          </cell>
        </row>
        <row r="635">
          <cell r="B635">
            <v>100668</v>
          </cell>
          <cell r="C635" t="str">
            <v>HİLAL KOLUKISA</v>
          </cell>
        </row>
        <row r="636">
          <cell r="B636">
            <v>100669</v>
          </cell>
          <cell r="C636" t="str">
            <v>İSMAİL ÇAKIR</v>
          </cell>
        </row>
        <row r="637">
          <cell r="B637">
            <v>100670</v>
          </cell>
          <cell r="C637" t="str">
            <v>NECATİ AYDIN</v>
          </cell>
        </row>
        <row r="638">
          <cell r="B638">
            <v>100671</v>
          </cell>
          <cell r="C638" t="str">
            <v>SALİH EKREN</v>
          </cell>
        </row>
        <row r="639">
          <cell r="B639">
            <v>100672</v>
          </cell>
          <cell r="C639" t="str">
            <v>ADİL CEYLAN</v>
          </cell>
        </row>
        <row r="640">
          <cell r="B640">
            <v>100673</v>
          </cell>
          <cell r="C640" t="str">
            <v>KAMİLE GAMZE YAMAN</v>
          </cell>
        </row>
        <row r="641">
          <cell r="B641">
            <v>100674</v>
          </cell>
          <cell r="C641" t="str">
            <v>MEHMET BULUT</v>
          </cell>
        </row>
        <row r="642">
          <cell r="B642">
            <v>100675</v>
          </cell>
          <cell r="C642" t="str">
            <v>ASUMAN SAĞLAM</v>
          </cell>
        </row>
        <row r="643">
          <cell r="B643">
            <v>100676</v>
          </cell>
          <cell r="C643" t="str">
            <v>NİDA CAN TOPTAŞ</v>
          </cell>
        </row>
        <row r="644">
          <cell r="B644">
            <v>100677</v>
          </cell>
          <cell r="C644" t="str">
            <v>FATİH ÖZER</v>
          </cell>
        </row>
        <row r="645">
          <cell r="B645">
            <v>100678</v>
          </cell>
          <cell r="C645" t="str">
            <v>SAFİYE YABACI</v>
          </cell>
        </row>
        <row r="646">
          <cell r="B646">
            <v>100679</v>
          </cell>
          <cell r="C646" t="str">
            <v>FADİME DOĞAN ESKİOCAK</v>
          </cell>
        </row>
        <row r="647">
          <cell r="B647">
            <v>100680</v>
          </cell>
          <cell r="C647" t="str">
            <v>FAZLI OĞUZ</v>
          </cell>
        </row>
        <row r="648">
          <cell r="B648">
            <v>100681</v>
          </cell>
          <cell r="C648" t="str">
            <v>MEHMET ERDOĞAN</v>
          </cell>
        </row>
        <row r="649">
          <cell r="B649">
            <v>100682</v>
          </cell>
          <cell r="C649" t="str">
            <v>SUAT BÜLBÜL</v>
          </cell>
        </row>
        <row r="650">
          <cell r="B650">
            <v>100683</v>
          </cell>
          <cell r="C650" t="str">
            <v>MURAT KARAGÜR</v>
          </cell>
        </row>
        <row r="651">
          <cell r="B651">
            <v>100684</v>
          </cell>
          <cell r="C651" t="str">
            <v>MUSTAFA ÖZDOĞAN</v>
          </cell>
        </row>
        <row r="652">
          <cell r="B652">
            <v>100685</v>
          </cell>
          <cell r="C652" t="str">
            <v>HAVVA ÖZDOĞAN</v>
          </cell>
        </row>
        <row r="653">
          <cell r="B653">
            <v>100686</v>
          </cell>
          <cell r="C653" t="str">
            <v>MEHMET NACİ TUNÇ</v>
          </cell>
        </row>
        <row r="654">
          <cell r="B654">
            <v>100687</v>
          </cell>
          <cell r="C654" t="str">
            <v>YUSUF KOLÇAK</v>
          </cell>
        </row>
        <row r="655">
          <cell r="B655">
            <v>100688</v>
          </cell>
          <cell r="C655" t="str">
            <v>CİHAN AYVERDİ</v>
          </cell>
        </row>
        <row r="656">
          <cell r="B656">
            <v>100689</v>
          </cell>
          <cell r="C656" t="str">
            <v>ALİ SEÇKİN</v>
          </cell>
        </row>
        <row r="657">
          <cell r="B657">
            <v>100690</v>
          </cell>
          <cell r="C657" t="str">
            <v>NURAY HACIVELİOĞLU</v>
          </cell>
        </row>
        <row r="658">
          <cell r="B658">
            <v>100691</v>
          </cell>
          <cell r="C658" t="str">
            <v>SELİM TERZİ</v>
          </cell>
        </row>
        <row r="659">
          <cell r="B659">
            <v>100692</v>
          </cell>
          <cell r="C659" t="str">
            <v>FATİH HACIVELİOĞLU</v>
          </cell>
        </row>
        <row r="660">
          <cell r="B660">
            <v>100693</v>
          </cell>
          <cell r="C660" t="str">
            <v>ESRA BULUT PEYNİRCİ</v>
          </cell>
        </row>
        <row r="661">
          <cell r="B661">
            <v>100694</v>
          </cell>
          <cell r="C661" t="str">
            <v>NADİRE ARTAR</v>
          </cell>
        </row>
        <row r="662">
          <cell r="B662">
            <v>100695</v>
          </cell>
          <cell r="C662" t="str">
            <v>MEHMET ARTAR</v>
          </cell>
        </row>
        <row r="663">
          <cell r="B663">
            <v>100696</v>
          </cell>
          <cell r="C663" t="str">
            <v>GÜLCAN ÇAKIR</v>
          </cell>
        </row>
        <row r="664">
          <cell r="B664">
            <v>100697</v>
          </cell>
          <cell r="C664" t="str">
            <v>RECEP HASTAOĞLU</v>
          </cell>
        </row>
        <row r="665">
          <cell r="B665">
            <v>100698</v>
          </cell>
          <cell r="C665" t="str">
            <v>LÜTFİYE ÖZKAN</v>
          </cell>
        </row>
        <row r="666">
          <cell r="B666">
            <v>100699</v>
          </cell>
          <cell r="C666" t="str">
            <v>ASIM ERVASA</v>
          </cell>
        </row>
        <row r="667">
          <cell r="B667">
            <v>100700</v>
          </cell>
          <cell r="C667" t="str">
            <v>MEHMET İMAMOĞLU</v>
          </cell>
        </row>
        <row r="668">
          <cell r="B668">
            <v>100701</v>
          </cell>
          <cell r="C668" t="str">
            <v>YASEMİN HACICAFEROĞLU</v>
          </cell>
        </row>
        <row r="669">
          <cell r="B669">
            <v>100702</v>
          </cell>
          <cell r="C669" t="str">
            <v>ZEYNEP İSMAİLOĞLU</v>
          </cell>
        </row>
        <row r="670">
          <cell r="B670">
            <v>100703</v>
          </cell>
          <cell r="C670" t="str">
            <v>AHMET TÜRKER</v>
          </cell>
        </row>
        <row r="671">
          <cell r="B671">
            <v>100704</v>
          </cell>
          <cell r="C671" t="str">
            <v>ADEM KARAHASANOĞLU</v>
          </cell>
        </row>
        <row r="672">
          <cell r="B672">
            <v>100705</v>
          </cell>
          <cell r="C672" t="str">
            <v>TALİHA KESKİN</v>
          </cell>
        </row>
        <row r="673">
          <cell r="B673">
            <v>100706</v>
          </cell>
          <cell r="C673" t="str">
            <v>YUSUF RÜZGAR</v>
          </cell>
        </row>
        <row r="674">
          <cell r="B674">
            <v>100707</v>
          </cell>
          <cell r="C674" t="str">
            <v>ALPTEKİN KABADAYI</v>
          </cell>
        </row>
        <row r="675">
          <cell r="B675">
            <v>100708</v>
          </cell>
          <cell r="C675" t="str">
            <v>MESUT EREN</v>
          </cell>
        </row>
        <row r="676">
          <cell r="B676">
            <v>100709</v>
          </cell>
          <cell r="C676" t="str">
            <v>GÜRBÜZ ÖZMEK</v>
          </cell>
        </row>
        <row r="677">
          <cell r="B677">
            <v>100710</v>
          </cell>
          <cell r="C677" t="str">
            <v>DAVUT BEDİR</v>
          </cell>
        </row>
        <row r="678">
          <cell r="B678">
            <v>100711</v>
          </cell>
          <cell r="C678" t="str">
            <v>AHMET TÜRKER</v>
          </cell>
        </row>
        <row r="679">
          <cell r="B679">
            <v>100712</v>
          </cell>
          <cell r="C679" t="str">
            <v>ÖZGÜR BAYRAKTAR</v>
          </cell>
        </row>
        <row r="680">
          <cell r="B680">
            <v>100713</v>
          </cell>
          <cell r="C680" t="str">
            <v>MEHMET RIFAT ÇAĞAL</v>
          </cell>
        </row>
        <row r="681">
          <cell r="B681">
            <v>100714</v>
          </cell>
          <cell r="C681" t="str">
            <v>YASİN ÖZTÜRK</v>
          </cell>
        </row>
        <row r="682">
          <cell r="B682">
            <v>100715</v>
          </cell>
          <cell r="C682" t="str">
            <v>AYŞEGÜL BULUT</v>
          </cell>
        </row>
        <row r="683">
          <cell r="B683">
            <v>100716</v>
          </cell>
          <cell r="C683" t="str">
            <v>FATİH KADAKAL</v>
          </cell>
        </row>
        <row r="684">
          <cell r="B684">
            <v>100717</v>
          </cell>
          <cell r="C684" t="str">
            <v>HASAN SOYLU</v>
          </cell>
        </row>
        <row r="685">
          <cell r="B685">
            <v>100718</v>
          </cell>
          <cell r="C685" t="str">
            <v>GÖKHAN TEKİN</v>
          </cell>
        </row>
        <row r="686">
          <cell r="B686">
            <v>100719</v>
          </cell>
          <cell r="C686" t="str">
            <v>IŞILAY DERYA ÖZER ÖZTÜRK</v>
          </cell>
        </row>
        <row r="687">
          <cell r="B687">
            <v>100720</v>
          </cell>
          <cell r="C687" t="str">
            <v>ÖZLEM GÖKHAN</v>
          </cell>
        </row>
        <row r="688">
          <cell r="B688">
            <v>100721</v>
          </cell>
          <cell r="C688" t="str">
            <v>ERKAN DEMİROĞLU</v>
          </cell>
        </row>
        <row r="689">
          <cell r="B689">
            <v>100722</v>
          </cell>
          <cell r="C689" t="str">
            <v>HÜSNÜ LEVENT PANDUL</v>
          </cell>
        </row>
        <row r="690">
          <cell r="B690">
            <v>100723</v>
          </cell>
          <cell r="C690" t="str">
            <v>EBUBEKİR EKİNCİ</v>
          </cell>
        </row>
        <row r="691">
          <cell r="B691">
            <v>100724</v>
          </cell>
          <cell r="C691" t="str">
            <v>GÜL KILIÇ</v>
          </cell>
        </row>
        <row r="692">
          <cell r="B692">
            <v>100725</v>
          </cell>
          <cell r="C692" t="str">
            <v>CEM ELMACI</v>
          </cell>
        </row>
        <row r="693">
          <cell r="B693">
            <v>100726</v>
          </cell>
          <cell r="C693" t="str">
            <v>SÜLEYMAN ALTINSOY</v>
          </cell>
        </row>
        <row r="694">
          <cell r="B694">
            <v>100727</v>
          </cell>
          <cell r="C694" t="str">
            <v>ALPAY GÖKŞEN</v>
          </cell>
        </row>
        <row r="695">
          <cell r="B695">
            <v>100728</v>
          </cell>
          <cell r="C695" t="str">
            <v>DURSUNE KURT</v>
          </cell>
        </row>
        <row r="696">
          <cell r="B696">
            <v>100729</v>
          </cell>
          <cell r="C696" t="str">
            <v>FATİH BİLGİN</v>
          </cell>
        </row>
        <row r="697">
          <cell r="B697">
            <v>100730</v>
          </cell>
          <cell r="C697" t="str">
            <v>FATİH DAĞLAR</v>
          </cell>
        </row>
        <row r="698">
          <cell r="B698">
            <v>100731</v>
          </cell>
          <cell r="C698" t="str">
            <v>AYŞE ZUHAL SEZEN</v>
          </cell>
        </row>
        <row r="699">
          <cell r="B699">
            <v>100732</v>
          </cell>
          <cell r="C699" t="str">
            <v>ERKAN AYDENİZ</v>
          </cell>
        </row>
        <row r="700">
          <cell r="B700">
            <v>100733</v>
          </cell>
          <cell r="C700" t="str">
            <v>DERMAN DAĞLAR</v>
          </cell>
        </row>
        <row r="701">
          <cell r="B701">
            <v>100734</v>
          </cell>
          <cell r="C701" t="str">
            <v>SÜLEYMAN AKYOL</v>
          </cell>
        </row>
        <row r="702">
          <cell r="B702">
            <v>100735</v>
          </cell>
          <cell r="C702" t="str">
            <v>ZAFER ÖZDEN</v>
          </cell>
        </row>
        <row r="703">
          <cell r="B703">
            <v>100736</v>
          </cell>
          <cell r="C703" t="str">
            <v>UĞUR YAŞAR</v>
          </cell>
        </row>
        <row r="704">
          <cell r="B704">
            <v>100737</v>
          </cell>
          <cell r="C704" t="str">
            <v>SİNAN ÜZÜMCÜ</v>
          </cell>
        </row>
        <row r="705">
          <cell r="B705">
            <v>100738</v>
          </cell>
          <cell r="C705" t="str">
            <v>MUHAMMEDUL EMİN  ATEŞSAÇAN</v>
          </cell>
        </row>
        <row r="706">
          <cell r="B706">
            <v>100739</v>
          </cell>
          <cell r="C706" t="str">
            <v>ABDURRAHMAN ÖZTEKİN</v>
          </cell>
        </row>
        <row r="707">
          <cell r="B707">
            <v>100740</v>
          </cell>
          <cell r="C707" t="str">
            <v>MEHMET MURAT DALKUŞ</v>
          </cell>
        </row>
        <row r="708">
          <cell r="B708">
            <v>100741</v>
          </cell>
          <cell r="C708" t="str">
            <v>FATMA KAYA</v>
          </cell>
        </row>
        <row r="709">
          <cell r="B709">
            <v>100742</v>
          </cell>
          <cell r="C709" t="str">
            <v>TOLGA SÖNMEZ</v>
          </cell>
        </row>
        <row r="710">
          <cell r="B710">
            <v>100743</v>
          </cell>
          <cell r="C710" t="str">
            <v>KASIM BİRİNCİ</v>
          </cell>
        </row>
        <row r="711">
          <cell r="B711">
            <v>100744</v>
          </cell>
          <cell r="C711" t="str">
            <v>BÜŞRA BURAN</v>
          </cell>
        </row>
        <row r="712">
          <cell r="B712">
            <v>100746</v>
          </cell>
          <cell r="C712" t="str">
            <v>HATİCE ATAY</v>
          </cell>
        </row>
        <row r="713">
          <cell r="B713">
            <v>100747</v>
          </cell>
          <cell r="C713" t="str">
            <v>GÜLŞEN SEZER</v>
          </cell>
        </row>
        <row r="714">
          <cell r="B714">
            <v>100748</v>
          </cell>
          <cell r="C714" t="str">
            <v>RAHİME ERGÜVEN</v>
          </cell>
        </row>
        <row r="715">
          <cell r="B715">
            <v>100749</v>
          </cell>
          <cell r="C715" t="str">
            <v>HATİCE KARAKAVAK</v>
          </cell>
        </row>
        <row r="716">
          <cell r="B716">
            <v>100750</v>
          </cell>
          <cell r="C716" t="str">
            <v>METİN DAĞLİ</v>
          </cell>
        </row>
        <row r="717">
          <cell r="B717">
            <v>100751</v>
          </cell>
          <cell r="C717" t="str">
            <v>YILMAZ ÇALIŞ</v>
          </cell>
        </row>
        <row r="718">
          <cell r="B718">
            <v>100752</v>
          </cell>
          <cell r="C718" t="str">
            <v>PEVRUL ELMAS</v>
          </cell>
        </row>
        <row r="719">
          <cell r="B719">
            <v>100753</v>
          </cell>
          <cell r="C719" t="str">
            <v>YUNUS ÇARIKLI</v>
          </cell>
        </row>
        <row r="720">
          <cell r="B720">
            <v>100754</v>
          </cell>
          <cell r="C720" t="str">
            <v>KEZBAN DURDUBAŞ</v>
          </cell>
        </row>
        <row r="721">
          <cell r="B721">
            <v>100755</v>
          </cell>
          <cell r="C721" t="str">
            <v>HASAN KESGİN</v>
          </cell>
        </row>
        <row r="722">
          <cell r="B722">
            <v>100756</v>
          </cell>
          <cell r="C722" t="str">
            <v>RAHİM EFE KARAKAVAK</v>
          </cell>
        </row>
        <row r="723">
          <cell r="B723">
            <v>100757</v>
          </cell>
          <cell r="C723" t="str">
            <v>EMİN ALİ CAN</v>
          </cell>
        </row>
        <row r="724">
          <cell r="B724">
            <v>100758</v>
          </cell>
          <cell r="C724" t="str">
            <v>KAMİL ÇİLENK</v>
          </cell>
        </row>
        <row r="725">
          <cell r="B725">
            <v>100759</v>
          </cell>
          <cell r="C725" t="str">
            <v>MURAT YÜKSEL</v>
          </cell>
        </row>
        <row r="726">
          <cell r="B726">
            <v>100760</v>
          </cell>
          <cell r="C726" t="str">
            <v>EMİNE KUKUL</v>
          </cell>
        </row>
        <row r="727">
          <cell r="B727">
            <v>100761</v>
          </cell>
          <cell r="C727" t="str">
            <v>MEHMET ALİ PEKGÜZEL</v>
          </cell>
        </row>
        <row r="728">
          <cell r="B728">
            <v>100762</v>
          </cell>
          <cell r="C728" t="str">
            <v>SİNAN YEŞİLTEPE</v>
          </cell>
        </row>
        <row r="729">
          <cell r="B729">
            <v>100763</v>
          </cell>
          <cell r="C729" t="str">
            <v>ABDULKADİR ÖZAY AYDOĞAN</v>
          </cell>
        </row>
        <row r="730">
          <cell r="B730">
            <v>100764</v>
          </cell>
          <cell r="C730" t="str">
            <v>OKTAY ÇEVİK</v>
          </cell>
        </row>
        <row r="731">
          <cell r="B731">
            <v>100765</v>
          </cell>
          <cell r="C731" t="str">
            <v>SONGÜL ÇOBAN</v>
          </cell>
        </row>
        <row r="732">
          <cell r="B732">
            <v>100766</v>
          </cell>
          <cell r="C732" t="str">
            <v>YUSUF DÜNDAR</v>
          </cell>
        </row>
        <row r="733">
          <cell r="B733">
            <v>100767</v>
          </cell>
          <cell r="C733" t="str">
            <v>HAFİZE TAŞKIN</v>
          </cell>
        </row>
        <row r="734">
          <cell r="B734">
            <v>100768</v>
          </cell>
          <cell r="C734" t="str">
            <v>MUHAMMED ENES ŞENGÜL</v>
          </cell>
        </row>
        <row r="735">
          <cell r="B735">
            <v>100769</v>
          </cell>
          <cell r="C735" t="str">
            <v>VESİLE ALİŞ</v>
          </cell>
        </row>
        <row r="736">
          <cell r="B736">
            <v>100770</v>
          </cell>
          <cell r="C736" t="str">
            <v>AYSUN CİĞERCİ</v>
          </cell>
        </row>
        <row r="737">
          <cell r="B737">
            <v>100771</v>
          </cell>
          <cell r="C737" t="str">
            <v>HÜSEYİN YANIK</v>
          </cell>
        </row>
        <row r="738">
          <cell r="B738">
            <v>100772</v>
          </cell>
          <cell r="C738" t="str">
            <v>ÖMER FARUK DÖNMEZ</v>
          </cell>
        </row>
        <row r="739">
          <cell r="B739">
            <v>100773</v>
          </cell>
          <cell r="C739" t="str">
            <v>MEHMET BURAK CİĞERCİ</v>
          </cell>
        </row>
        <row r="740">
          <cell r="B740">
            <v>100774</v>
          </cell>
          <cell r="C740" t="str">
            <v>SAADET CAN</v>
          </cell>
        </row>
        <row r="741">
          <cell r="B741">
            <v>100775</v>
          </cell>
          <cell r="C741" t="str">
            <v>ELYASE İSKENDER</v>
          </cell>
        </row>
        <row r="742">
          <cell r="B742">
            <v>100776</v>
          </cell>
          <cell r="C742" t="str">
            <v>MEHMET KARTOPU</v>
          </cell>
        </row>
        <row r="743">
          <cell r="B743">
            <v>100777</v>
          </cell>
          <cell r="C743" t="str">
            <v>SEYİT ALİ DEMİRER</v>
          </cell>
        </row>
        <row r="744">
          <cell r="B744">
            <v>100778</v>
          </cell>
          <cell r="C744" t="str">
            <v>HATİCE YASEMİN İSKENDER</v>
          </cell>
        </row>
        <row r="745">
          <cell r="B745">
            <v>100779</v>
          </cell>
          <cell r="C745" t="str">
            <v>FİLİZ ÜLKÜ KOÇ</v>
          </cell>
        </row>
        <row r="746">
          <cell r="B746">
            <v>100780</v>
          </cell>
          <cell r="C746" t="str">
            <v>ENGİN BOZ</v>
          </cell>
        </row>
        <row r="747">
          <cell r="B747">
            <v>100781</v>
          </cell>
          <cell r="C747" t="str">
            <v>TEOMAN GELEŞ</v>
          </cell>
        </row>
        <row r="748">
          <cell r="B748">
            <v>100782</v>
          </cell>
          <cell r="C748" t="str">
            <v>AHMET OKUR</v>
          </cell>
        </row>
        <row r="749">
          <cell r="B749">
            <v>100783</v>
          </cell>
          <cell r="C749" t="str">
            <v>FATİH ERTÜRK</v>
          </cell>
        </row>
        <row r="750">
          <cell r="B750">
            <v>100784</v>
          </cell>
          <cell r="C750" t="str">
            <v>NÜLÜFER ŞAHİN</v>
          </cell>
        </row>
        <row r="751">
          <cell r="B751">
            <v>100785</v>
          </cell>
          <cell r="C751" t="str">
            <v>EMEL FAZLIOĞLU</v>
          </cell>
        </row>
        <row r="752">
          <cell r="B752">
            <v>100786</v>
          </cell>
          <cell r="C752" t="str">
            <v>HASAN BORAN</v>
          </cell>
        </row>
        <row r="753">
          <cell r="B753">
            <v>100787</v>
          </cell>
          <cell r="C753" t="str">
            <v>SONAY AYIK</v>
          </cell>
        </row>
        <row r="754">
          <cell r="B754">
            <v>100788</v>
          </cell>
          <cell r="C754" t="str">
            <v>BÜŞRA AYDIN ÇAVDAR</v>
          </cell>
        </row>
        <row r="755">
          <cell r="B755">
            <v>100789</v>
          </cell>
          <cell r="C755" t="str">
            <v>ALİM BAYAZİT</v>
          </cell>
        </row>
        <row r="756">
          <cell r="B756">
            <v>100790</v>
          </cell>
          <cell r="C756" t="str">
            <v>ABDULLAH ŞAHİN</v>
          </cell>
        </row>
        <row r="757">
          <cell r="B757">
            <v>100791</v>
          </cell>
          <cell r="C757" t="str">
            <v>SERDAR SEYDANLIOĞLU</v>
          </cell>
        </row>
        <row r="758">
          <cell r="B758">
            <v>100792</v>
          </cell>
          <cell r="C758" t="str">
            <v>AHMET SEYDANLIOĞLU</v>
          </cell>
        </row>
        <row r="759">
          <cell r="B759">
            <v>100793</v>
          </cell>
          <cell r="C759" t="str">
            <v>VİLDAN İRGİN</v>
          </cell>
        </row>
        <row r="760">
          <cell r="B760">
            <v>100794</v>
          </cell>
          <cell r="C760" t="str">
            <v>SABİRE ONAT</v>
          </cell>
        </row>
        <row r="761">
          <cell r="B761">
            <v>100795</v>
          </cell>
          <cell r="C761" t="str">
            <v>BEHLÜL YÜCEL</v>
          </cell>
        </row>
        <row r="762">
          <cell r="B762">
            <v>100796</v>
          </cell>
          <cell r="C762" t="str">
            <v>GÜLFİZAR ÖZBALMUMCU</v>
          </cell>
        </row>
        <row r="763">
          <cell r="B763">
            <v>100797</v>
          </cell>
          <cell r="C763" t="str">
            <v>GÜLER ETLİK</v>
          </cell>
        </row>
        <row r="764">
          <cell r="B764">
            <v>100798</v>
          </cell>
          <cell r="C764" t="str">
            <v>AYBİKE ÖRÜK</v>
          </cell>
        </row>
        <row r="765">
          <cell r="B765">
            <v>100799</v>
          </cell>
          <cell r="C765" t="str">
            <v>GÜLÇİN ARIKAN</v>
          </cell>
        </row>
        <row r="766">
          <cell r="B766">
            <v>100800</v>
          </cell>
          <cell r="C766" t="str">
            <v>MEHMET TUNCEL</v>
          </cell>
        </row>
        <row r="767">
          <cell r="B767">
            <v>100801</v>
          </cell>
          <cell r="C767" t="str">
            <v>ENGİN SANCAK</v>
          </cell>
        </row>
        <row r="768">
          <cell r="B768">
            <v>100802</v>
          </cell>
          <cell r="C768" t="str">
            <v>SAADET KANAT</v>
          </cell>
        </row>
        <row r="769">
          <cell r="B769">
            <v>100803</v>
          </cell>
          <cell r="C769" t="str">
            <v>BUKET ÖZALTIN İNCE</v>
          </cell>
        </row>
        <row r="770">
          <cell r="B770">
            <v>100804</v>
          </cell>
          <cell r="C770" t="str">
            <v>BEDİRHAN TUNÇ</v>
          </cell>
        </row>
        <row r="771">
          <cell r="B771">
            <v>100805</v>
          </cell>
          <cell r="C771" t="str">
            <v>AHMET ERBEĞİT</v>
          </cell>
        </row>
        <row r="772">
          <cell r="B772">
            <v>100806</v>
          </cell>
          <cell r="C772" t="str">
            <v>ÖNDER SAYKİ</v>
          </cell>
        </row>
        <row r="773">
          <cell r="B773">
            <v>100807</v>
          </cell>
          <cell r="C773" t="str">
            <v>RAMAZAN SAĞLAM</v>
          </cell>
        </row>
        <row r="774">
          <cell r="B774">
            <v>100808</v>
          </cell>
          <cell r="C774" t="str">
            <v>RAMAZAN KAYIŞOĞLU</v>
          </cell>
        </row>
        <row r="775">
          <cell r="B775">
            <v>100809</v>
          </cell>
          <cell r="C775" t="str">
            <v>ERKAN ŞENTÜRK</v>
          </cell>
        </row>
        <row r="776">
          <cell r="B776">
            <v>100810</v>
          </cell>
          <cell r="C776" t="str">
            <v>METİN ERKOL</v>
          </cell>
        </row>
        <row r="777">
          <cell r="B777">
            <v>100811</v>
          </cell>
          <cell r="C777" t="str">
            <v>SİNEM SARI KİLİM</v>
          </cell>
        </row>
        <row r="778">
          <cell r="B778">
            <v>100812</v>
          </cell>
          <cell r="C778" t="str">
            <v>RUKİYE BAHAR</v>
          </cell>
        </row>
        <row r="779">
          <cell r="B779">
            <v>100813</v>
          </cell>
          <cell r="C779" t="str">
            <v>HAYATİ YİĞİTOĞLU</v>
          </cell>
        </row>
        <row r="780">
          <cell r="B780">
            <v>100814</v>
          </cell>
          <cell r="C780" t="str">
            <v>AYHAN DEMİR</v>
          </cell>
        </row>
        <row r="781">
          <cell r="B781">
            <v>100815</v>
          </cell>
          <cell r="C781" t="str">
            <v>ABDURRAHMAN ORKUN DAĞ</v>
          </cell>
        </row>
        <row r="782">
          <cell r="B782">
            <v>100816</v>
          </cell>
          <cell r="C782" t="str">
            <v>MURAT YILMAZ ALEMDAR</v>
          </cell>
        </row>
        <row r="783">
          <cell r="B783">
            <v>100817</v>
          </cell>
          <cell r="C783" t="str">
            <v>SİNAN AKKUZEY</v>
          </cell>
        </row>
        <row r="784">
          <cell r="B784">
            <v>100818</v>
          </cell>
          <cell r="C784" t="str">
            <v>ENVER PAKYÜREK</v>
          </cell>
        </row>
        <row r="785">
          <cell r="B785">
            <v>100819</v>
          </cell>
          <cell r="C785" t="str">
            <v>AYSEL YÜĞRÜK UÇAR</v>
          </cell>
        </row>
        <row r="786">
          <cell r="B786">
            <v>100820</v>
          </cell>
          <cell r="C786" t="str">
            <v>LAMİA PAKYÜREK</v>
          </cell>
        </row>
        <row r="787">
          <cell r="B787">
            <v>100821</v>
          </cell>
          <cell r="C787" t="str">
            <v>RAMAZAN DOĞAN</v>
          </cell>
        </row>
        <row r="788">
          <cell r="B788">
            <v>100822</v>
          </cell>
          <cell r="C788" t="str">
            <v>YUSUF KESKİN</v>
          </cell>
        </row>
        <row r="789">
          <cell r="B789">
            <v>100823</v>
          </cell>
          <cell r="C789" t="str">
            <v>YUSUF TAŞTAN</v>
          </cell>
        </row>
        <row r="790">
          <cell r="B790">
            <v>100824</v>
          </cell>
          <cell r="C790" t="str">
            <v>YASİN KESKİN</v>
          </cell>
        </row>
        <row r="791">
          <cell r="B791">
            <v>100825</v>
          </cell>
          <cell r="C791" t="str">
            <v>HASAN BASRİ TÜRK</v>
          </cell>
        </row>
        <row r="792">
          <cell r="B792">
            <v>100826</v>
          </cell>
          <cell r="C792" t="str">
            <v>ARZU BEKTAŞ</v>
          </cell>
        </row>
        <row r="793">
          <cell r="B793">
            <v>100827</v>
          </cell>
          <cell r="C793" t="str">
            <v>SEVİM CULHA</v>
          </cell>
        </row>
        <row r="794">
          <cell r="B794">
            <v>100828</v>
          </cell>
          <cell r="C794" t="str">
            <v>NECAT ERYILMAZ</v>
          </cell>
        </row>
        <row r="795">
          <cell r="B795">
            <v>100829</v>
          </cell>
          <cell r="C795" t="str">
            <v>NAGEHAN AYDIN</v>
          </cell>
        </row>
        <row r="796">
          <cell r="B796">
            <v>100830</v>
          </cell>
          <cell r="C796" t="str">
            <v>HAKAN ŞAHİN</v>
          </cell>
        </row>
        <row r="797">
          <cell r="B797">
            <v>100831</v>
          </cell>
          <cell r="C797" t="str">
            <v>ZERRİN KARAKUZULU</v>
          </cell>
        </row>
        <row r="798">
          <cell r="B798">
            <v>100832</v>
          </cell>
          <cell r="C798" t="str">
            <v>AYLA AYDIN</v>
          </cell>
        </row>
        <row r="799">
          <cell r="B799">
            <v>100833</v>
          </cell>
          <cell r="C799" t="str">
            <v>NESLİHAN GÖRMÜŞ</v>
          </cell>
        </row>
        <row r="800">
          <cell r="B800">
            <v>100834</v>
          </cell>
          <cell r="C800" t="str">
            <v>ERHAN GÜMÜŞ</v>
          </cell>
        </row>
        <row r="801">
          <cell r="B801">
            <v>100835</v>
          </cell>
          <cell r="C801" t="str">
            <v>YASEMİN COŞMUŞ</v>
          </cell>
        </row>
        <row r="802">
          <cell r="B802">
            <v>100836</v>
          </cell>
          <cell r="C802" t="str">
            <v>RAŞİT ÖRENCİK</v>
          </cell>
        </row>
        <row r="803">
          <cell r="B803">
            <v>100837</v>
          </cell>
          <cell r="C803" t="str">
            <v>BAYRAM SARI</v>
          </cell>
        </row>
        <row r="804">
          <cell r="B804">
            <v>100838</v>
          </cell>
          <cell r="C804" t="str">
            <v>İBRAHİM ŞEKER</v>
          </cell>
        </row>
        <row r="805">
          <cell r="B805">
            <v>100839</v>
          </cell>
          <cell r="C805" t="str">
            <v>GÜLSEHER DURAN</v>
          </cell>
        </row>
        <row r="806">
          <cell r="B806">
            <v>100840</v>
          </cell>
          <cell r="C806" t="str">
            <v>MEHMET MURAT ŞEKER</v>
          </cell>
        </row>
        <row r="807">
          <cell r="B807">
            <v>100841</v>
          </cell>
          <cell r="C807" t="str">
            <v>ZAFER ELİBOL</v>
          </cell>
        </row>
        <row r="808">
          <cell r="B808">
            <v>100842</v>
          </cell>
          <cell r="C808" t="str">
            <v>AHMET KAPLAN</v>
          </cell>
        </row>
        <row r="809">
          <cell r="B809">
            <v>100843</v>
          </cell>
          <cell r="C809" t="str">
            <v>EMİNE AKTEKİN</v>
          </cell>
        </row>
        <row r="810">
          <cell r="B810">
            <v>100844</v>
          </cell>
          <cell r="C810" t="str">
            <v>FATMA ÖLMEZ</v>
          </cell>
        </row>
        <row r="811">
          <cell r="B811">
            <v>100845</v>
          </cell>
          <cell r="C811" t="str">
            <v>OKAN YAŞA</v>
          </cell>
        </row>
        <row r="812">
          <cell r="B812">
            <v>100846</v>
          </cell>
          <cell r="C812" t="str">
            <v>NEJLA KARADENİZ</v>
          </cell>
        </row>
        <row r="813">
          <cell r="B813">
            <v>100847</v>
          </cell>
          <cell r="C813" t="str">
            <v>KADİR SARIKAYA</v>
          </cell>
        </row>
        <row r="814">
          <cell r="B814">
            <v>100848</v>
          </cell>
          <cell r="C814" t="str">
            <v>AZİZ ZERENAY</v>
          </cell>
        </row>
        <row r="815">
          <cell r="B815">
            <v>100849</v>
          </cell>
          <cell r="C815" t="str">
            <v>YUNUS TOPUZ</v>
          </cell>
        </row>
        <row r="816">
          <cell r="B816">
            <v>100850</v>
          </cell>
          <cell r="C816" t="str">
            <v>AYŞE KARADENİZ</v>
          </cell>
        </row>
        <row r="817">
          <cell r="B817">
            <v>100851</v>
          </cell>
          <cell r="C817" t="str">
            <v>MUSTAFA NECATİ ULUSOY</v>
          </cell>
        </row>
        <row r="818">
          <cell r="B818">
            <v>100852</v>
          </cell>
          <cell r="C818" t="str">
            <v>FATİH DEMİR</v>
          </cell>
        </row>
        <row r="819">
          <cell r="B819">
            <v>100853</v>
          </cell>
          <cell r="C819" t="str">
            <v>İLKER TAŞCI</v>
          </cell>
        </row>
        <row r="820">
          <cell r="B820">
            <v>100854</v>
          </cell>
          <cell r="C820" t="str">
            <v>SEYHAN GÜLER</v>
          </cell>
        </row>
        <row r="821">
          <cell r="B821">
            <v>100855</v>
          </cell>
          <cell r="C821" t="str">
            <v>MEHMET UYSAL</v>
          </cell>
        </row>
        <row r="822">
          <cell r="B822">
            <v>100856</v>
          </cell>
          <cell r="C822" t="str">
            <v>ALİ GÜRPINAR</v>
          </cell>
        </row>
        <row r="823">
          <cell r="B823">
            <v>100857</v>
          </cell>
          <cell r="C823" t="str">
            <v>HABİBE AK</v>
          </cell>
        </row>
        <row r="824">
          <cell r="B824">
            <v>100858</v>
          </cell>
          <cell r="C824" t="str">
            <v>ARİF IŞIK</v>
          </cell>
        </row>
        <row r="825">
          <cell r="B825">
            <v>100859</v>
          </cell>
          <cell r="C825" t="str">
            <v>HÜLYA TAŞTEKİN</v>
          </cell>
        </row>
        <row r="826">
          <cell r="B826">
            <v>100860</v>
          </cell>
          <cell r="C826" t="str">
            <v>MURAT GÜNGÖR</v>
          </cell>
        </row>
        <row r="827">
          <cell r="B827">
            <v>100861</v>
          </cell>
          <cell r="C827" t="str">
            <v>AHMET SAMİ  KARA</v>
          </cell>
        </row>
        <row r="828">
          <cell r="B828">
            <v>100862</v>
          </cell>
          <cell r="C828" t="str">
            <v>OSMAN HAŞLAK</v>
          </cell>
        </row>
        <row r="829">
          <cell r="B829">
            <v>100863</v>
          </cell>
          <cell r="C829" t="str">
            <v>ELİF BARIŞ</v>
          </cell>
        </row>
        <row r="830">
          <cell r="B830">
            <v>100864</v>
          </cell>
          <cell r="C830" t="str">
            <v>OSMAN BULUT</v>
          </cell>
        </row>
        <row r="831">
          <cell r="B831">
            <v>100865</v>
          </cell>
          <cell r="C831" t="str">
            <v>VAHDET GÜLBUDAK</v>
          </cell>
        </row>
        <row r="832">
          <cell r="B832">
            <v>100867</v>
          </cell>
          <cell r="C832" t="str">
            <v>MÜNEVVER KARA</v>
          </cell>
        </row>
        <row r="833">
          <cell r="B833">
            <v>100868</v>
          </cell>
          <cell r="C833" t="str">
            <v>HÜRREM BAHADIR ASLAN</v>
          </cell>
        </row>
        <row r="834">
          <cell r="B834">
            <v>100869</v>
          </cell>
          <cell r="C834" t="str">
            <v>HÜLYA YURT</v>
          </cell>
        </row>
        <row r="835">
          <cell r="B835">
            <v>100870</v>
          </cell>
          <cell r="C835" t="str">
            <v>İPEK GÜNEY VARAL</v>
          </cell>
        </row>
        <row r="836">
          <cell r="B836">
            <v>100871</v>
          </cell>
          <cell r="C836" t="str">
            <v>ADEM ASLAN</v>
          </cell>
        </row>
        <row r="837">
          <cell r="B837">
            <v>100873</v>
          </cell>
          <cell r="C837" t="str">
            <v>FATMA DAĞLI</v>
          </cell>
        </row>
        <row r="838">
          <cell r="B838">
            <v>100874</v>
          </cell>
          <cell r="C838" t="str">
            <v>ÜMİT GÜNEŞER</v>
          </cell>
        </row>
        <row r="839">
          <cell r="B839">
            <v>100875</v>
          </cell>
          <cell r="C839" t="str">
            <v>SUAT ALTAY</v>
          </cell>
        </row>
        <row r="840">
          <cell r="B840">
            <v>100876</v>
          </cell>
          <cell r="C840" t="str">
            <v>KENAN DAĞLI</v>
          </cell>
        </row>
        <row r="841">
          <cell r="B841">
            <v>100877</v>
          </cell>
          <cell r="C841" t="str">
            <v>SERDAR GÜREL</v>
          </cell>
        </row>
        <row r="842">
          <cell r="B842">
            <v>100878</v>
          </cell>
          <cell r="C842" t="str">
            <v>MURAT AYDIN</v>
          </cell>
        </row>
        <row r="843">
          <cell r="B843">
            <v>100879</v>
          </cell>
          <cell r="C843" t="str">
            <v>SIDDIKA ÇİFTKAYA</v>
          </cell>
        </row>
        <row r="844">
          <cell r="B844">
            <v>100880</v>
          </cell>
          <cell r="C844" t="str">
            <v>ESRA POLAT</v>
          </cell>
        </row>
        <row r="845">
          <cell r="B845">
            <v>100881</v>
          </cell>
          <cell r="C845" t="str">
            <v>YELİZ ÖZDEMİR</v>
          </cell>
        </row>
        <row r="846">
          <cell r="B846">
            <v>100882</v>
          </cell>
          <cell r="C846" t="str">
            <v>MELEK DÖNMEZ</v>
          </cell>
        </row>
        <row r="847">
          <cell r="B847">
            <v>100883</v>
          </cell>
          <cell r="C847" t="str">
            <v>İBRAHİM ÇANKA</v>
          </cell>
        </row>
        <row r="848">
          <cell r="B848">
            <v>100885</v>
          </cell>
          <cell r="C848" t="str">
            <v>FATİH DÖNMEZ</v>
          </cell>
        </row>
        <row r="849">
          <cell r="B849">
            <v>100886</v>
          </cell>
          <cell r="C849" t="str">
            <v>SALİH BATUR</v>
          </cell>
        </row>
        <row r="850">
          <cell r="B850">
            <v>100887</v>
          </cell>
          <cell r="C850" t="str">
            <v>BÜLENT ÇİFTKAYA</v>
          </cell>
        </row>
        <row r="851">
          <cell r="B851">
            <v>100889</v>
          </cell>
          <cell r="C851" t="str">
            <v>FATİH KALKAN</v>
          </cell>
        </row>
        <row r="852">
          <cell r="B852">
            <v>100890</v>
          </cell>
          <cell r="C852" t="str">
            <v>YASİN YILMAZ</v>
          </cell>
        </row>
        <row r="853">
          <cell r="B853">
            <v>100891</v>
          </cell>
          <cell r="C853" t="str">
            <v>TURAN YILMAZ</v>
          </cell>
        </row>
        <row r="854">
          <cell r="B854">
            <v>100892</v>
          </cell>
          <cell r="C854" t="str">
            <v>BATTAL KOÇER</v>
          </cell>
        </row>
        <row r="855">
          <cell r="B855">
            <v>100893</v>
          </cell>
          <cell r="C855" t="str">
            <v>NURCAN AKSOY</v>
          </cell>
        </row>
        <row r="856">
          <cell r="B856">
            <v>100894</v>
          </cell>
          <cell r="C856" t="str">
            <v>BÜLENT ERDOĞAN</v>
          </cell>
        </row>
        <row r="857">
          <cell r="B857">
            <v>100895</v>
          </cell>
          <cell r="C857" t="str">
            <v>TOLGA ÇAKAN</v>
          </cell>
        </row>
        <row r="858">
          <cell r="B858">
            <v>100896</v>
          </cell>
          <cell r="C858" t="str">
            <v>MURAT ŞAHİN</v>
          </cell>
        </row>
        <row r="859">
          <cell r="B859">
            <v>100897</v>
          </cell>
          <cell r="C859" t="str">
            <v>ÖMER AYDEMİR</v>
          </cell>
        </row>
        <row r="860">
          <cell r="B860">
            <v>100898</v>
          </cell>
          <cell r="C860" t="str">
            <v>DÖNE NAYİR</v>
          </cell>
        </row>
        <row r="861">
          <cell r="B861">
            <v>100899</v>
          </cell>
          <cell r="C861" t="str">
            <v>RUMEYSA SANCAR</v>
          </cell>
        </row>
        <row r="862">
          <cell r="B862">
            <v>100900</v>
          </cell>
          <cell r="C862" t="str">
            <v>KENAN TURAN</v>
          </cell>
        </row>
        <row r="863">
          <cell r="B863">
            <v>100901</v>
          </cell>
          <cell r="C863" t="str">
            <v>YALÇIN YAZICI</v>
          </cell>
        </row>
        <row r="864">
          <cell r="B864">
            <v>100902</v>
          </cell>
          <cell r="C864" t="str">
            <v>EDA ARSLAN</v>
          </cell>
        </row>
        <row r="865">
          <cell r="B865">
            <v>100903</v>
          </cell>
          <cell r="C865" t="str">
            <v>AYTUĞ SEVGİLİ</v>
          </cell>
        </row>
        <row r="866">
          <cell r="B866">
            <v>100904</v>
          </cell>
          <cell r="C866" t="str">
            <v>NESLİHAN BİRCAN</v>
          </cell>
        </row>
        <row r="867">
          <cell r="B867">
            <v>100905</v>
          </cell>
          <cell r="C867" t="str">
            <v>NECMETTİN ÖZKAL</v>
          </cell>
        </row>
        <row r="868">
          <cell r="B868">
            <v>100906</v>
          </cell>
          <cell r="C868" t="str">
            <v>NUR KOCAAĞA</v>
          </cell>
        </row>
        <row r="869">
          <cell r="B869">
            <v>100907</v>
          </cell>
          <cell r="C869" t="str">
            <v>CEYHUN COŞKUNDENİZ</v>
          </cell>
        </row>
        <row r="870">
          <cell r="B870">
            <v>100908</v>
          </cell>
          <cell r="C870" t="str">
            <v>TURGUT OZAN</v>
          </cell>
        </row>
        <row r="871">
          <cell r="B871">
            <v>100909</v>
          </cell>
          <cell r="C871" t="str">
            <v>AYŞE  HAVLUCU</v>
          </cell>
        </row>
        <row r="872">
          <cell r="B872">
            <v>100910</v>
          </cell>
          <cell r="C872" t="str">
            <v>OKTAY ÇETİNKAYA</v>
          </cell>
        </row>
        <row r="873">
          <cell r="B873">
            <v>100911</v>
          </cell>
          <cell r="C873" t="str">
            <v>ALİ GÜLSEREN</v>
          </cell>
        </row>
        <row r="874">
          <cell r="B874">
            <v>100912</v>
          </cell>
          <cell r="C874" t="str">
            <v>ERKAN YİĞİT</v>
          </cell>
        </row>
        <row r="875">
          <cell r="B875">
            <v>100913</v>
          </cell>
          <cell r="C875" t="str">
            <v>ENES SÖYLEMEZ</v>
          </cell>
        </row>
        <row r="876">
          <cell r="B876">
            <v>100914</v>
          </cell>
          <cell r="C876" t="str">
            <v>MUSTAFA TEKİN</v>
          </cell>
        </row>
        <row r="877">
          <cell r="B877">
            <v>100915</v>
          </cell>
          <cell r="C877" t="str">
            <v>SONGÜL BAKAR</v>
          </cell>
        </row>
        <row r="878">
          <cell r="B878">
            <v>100916</v>
          </cell>
          <cell r="C878" t="str">
            <v>ŞENGÜL YİĞİT</v>
          </cell>
        </row>
        <row r="879">
          <cell r="B879">
            <v>100917</v>
          </cell>
          <cell r="C879" t="str">
            <v>HATİCE BOLAT</v>
          </cell>
        </row>
        <row r="880">
          <cell r="B880">
            <v>100918</v>
          </cell>
          <cell r="C880" t="str">
            <v>MUAZZEZ ASAN</v>
          </cell>
        </row>
        <row r="881">
          <cell r="B881">
            <v>100919</v>
          </cell>
          <cell r="C881" t="str">
            <v>SELMAN BERK</v>
          </cell>
        </row>
        <row r="882">
          <cell r="B882">
            <v>100920</v>
          </cell>
          <cell r="C882" t="str">
            <v>ŞEVKİ ÇAY</v>
          </cell>
        </row>
        <row r="883">
          <cell r="B883">
            <v>100921</v>
          </cell>
          <cell r="C883" t="str">
            <v>İSMAİL ERTAN</v>
          </cell>
        </row>
        <row r="884">
          <cell r="B884">
            <v>100922</v>
          </cell>
          <cell r="C884" t="str">
            <v>ŞULE SAĞLAM</v>
          </cell>
        </row>
        <row r="885">
          <cell r="B885">
            <v>100923</v>
          </cell>
          <cell r="C885" t="str">
            <v>MUHARREM ASLAN</v>
          </cell>
        </row>
        <row r="886">
          <cell r="B886">
            <v>100924</v>
          </cell>
          <cell r="C886" t="str">
            <v>ALİ ARSLANTAŞ</v>
          </cell>
        </row>
        <row r="887">
          <cell r="B887">
            <v>100925</v>
          </cell>
          <cell r="C887" t="str">
            <v>ŞEFİKA KAYA MERİÇ</v>
          </cell>
        </row>
        <row r="888">
          <cell r="B888">
            <v>100926</v>
          </cell>
          <cell r="C888" t="str">
            <v>YETKİN ASLAN</v>
          </cell>
        </row>
        <row r="889">
          <cell r="B889">
            <v>100927</v>
          </cell>
          <cell r="C889" t="str">
            <v>HÜSEYİN KARAYİĞİT</v>
          </cell>
        </row>
        <row r="890">
          <cell r="B890">
            <v>100928</v>
          </cell>
          <cell r="C890" t="str">
            <v>ESİN YEKELER</v>
          </cell>
        </row>
        <row r="891">
          <cell r="B891">
            <v>100929</v>
          </cell>
          <cell r="C891" t="str">
            <v>ALİ HACIBEKTAŞOĞLU</v>
          </cell>
        </row>
        <row r="892">
          <cell r="B892">
            <v>100930</v>
          </cell>
          <cell r="C892" t="str">
            <v>ERDAL KARABULUT</v>
          </cell>
        </row>
        <row r="893">
          <cell r="B893">
            <v>100931</v>
          </cell>
          <cell r="C893" t="str">
            <v>YUSUF ŞİMŞEK</v>
          </cell>
        </row>
        <row r="894">
          <cell r="B894">
            <v>100932</v>
          </cell>
          <cell r="C894" t="str">
            <v>FUNDA KÖSE</v>
          </cell>
        </row>
        <row r="895">
          <cell r="B895">
            <v>100933</v>
          </cell>
          <cell r="C895" t="str">
            <v>İSMAİL BOZKURT</v>
          </cell>
        </row>
        <row r="896">
          <cell r="B896">
            <v>100934</v>
          </cell>
          <cell r="C896" t="str">
            <v>AYTEKİN HARSA</v>
          </cell>
        </row>
        <row r="897">
          <cell r="B897">
            <v>100936</v>
          </cell>
          <cell r="C897" t="str">
            <v>ADEM ŞAHİN</v>
          </cell>
        </row>
        <row r="898">
          <cell r="B898">
            <v>100937</v>
          </cell>
          <cell r="C898" t="str">
            <v>MÜCAHİT AKBULUT</v>
          </cell>
        </row>
        <row r="899">
          <cell r="B899">
            <v>100938</v>
          </cell>
          <cell r="C899" t="str">
            <v>RAMAZAN GÖZÜBÜYÜK</v>
          </cell>
        </row>
        <row r="900">
          <cell r="B900">
            <v>100939</v>
          </cell>
          <cell r="C900" t="str">
            <v>EYYUP BOSTANCI</v>
          </cell>
        </row>
        <row r="901">
          <cell r="B901">
            <v>100940</v>
          </cell>
          <cell r="C901" t="str">
            <v>GÜLŞEN YURTSEVER</v>
          </cell>
        </row>
        <row r="902">
          <cell r="B902">
            <v>100941</v>
          </cell>
          <cell r="C902" t="str">
            <v>AKİF KILIÇ</v>
          </cell>
        </row>
        <row r="903">
          <cell r="B903">
            <v>100942</v>
          </cell>
          <cell r="C903" t="str">
            <v>KADİR KUTLU</v>
          </cell>
        </row>
        <row r="904">
          <cell r="B904">
            <v>100943</v>
          </cell>
          <cell r="C904" t="str">
            <v>HASAN DURUER</v>
          </cell>
        </row>
        <row r="905">
          <cell r="B905">
            <v>100944</v>
          </cell>
          <cell r="C905" t="str">
            <v>FİLİZ GAZANKER</v>
          </cell>
        </row>
        <row r="906">
          <cell r="B906">
            <v>100945</v>
          </cell>
          <cell r="C906" t="str">
            <v>ÜRKİYE KONUK</v>
          </cell>
        </row>
        <row r="907">
          <cell r="B907">
            <v>100946</v>
          </cell>
          <cell r="C907" t="str">
            <v>HALİL BABÜR</v>
          </cell>
        </row>
        <row r="908">
          <cell r="B908">
            <v>100947</v>
          </cell>
          <cell r="C908" t="str">
            <v>TARIK PEKACAR</v>
          </cell>
        </row>
        <row r="909">
          <cell r="B909">
            <v>100948</v>
          </cell>
          <cell r="C909" t="str">
            <v>SAFFET DEMİRCİ</v>
          </cell>
        </row>
        <row r="910">
          <cell r="B910">
            <v>100949</v>
          </cell>
          <cell r="C910" t="str">
            <v>EBUBEKİR SARIK</v>
          </cell>
        </row>
        <row r="911">
          <cell r="B911">
            <v>100950</v>
          </cell>
          <cell r="C911" t="str">
            <v>MEHMET KAYA</v>
          </cell>
        </row>
        <row r="912">
          <cell r="B912">
            <v>100951</v>
          </cell>
          <cell r="C912" t="str">
            <v>SAMED KOÇAK</v>
          </cell>
        </row>
        <row r="913">
          <cell r="B913">
            <v>100952</v>
          </cell>
          <cell r="C913" t="str">
            <v>AYŞE ÇAPKIN</v>
          </cell>
        </row>
        <row r="914">
          <cell r="B914">
            <v>100953</v>
          </cell>
          <cell r="C914" t="str">
            <v>SANİ DİNLEYİCİ</v>
          </cell>
        </row>
        <row r="915">
          <cell r="B915">
            <v>100954</v>
          </cell>
          <cell r="C915" t="str">
            <v>ARZU BURUL</v>
          </cell>
        </row>
        <row r="916">
          <cell r="B916">
            <v>100955</v>
          </cell>
          <cell r="C916" t="str">
            <v>SEMA SATAR</v>
          </cell>
        </row>
        <row r="917">
          <cell r="B917">
            <v>100956</v>
          </cell>
          <cell r="C917" t="str">
            <v>ŞULE KAYA</v>
          </cell>
        </row>
        <row r="918">
          <cell r="B918">
            <v>100957</v>
          </cell>
          <cell r="C918" t="str">
            <v>AYŞE YABACI</v>
          </cell>
        </row>
        <row r="919">
          <cell r="B919">
            <v>100958</v>
          </cell>
          <cell r="C919" t="str">
            <v>MELEK KART</v>
          </cell>
        </row>
        <row r="920">
          <cell r="B920">
            <v>100959</v>
          </cell>
          <cell r="C920" t="str">
            <v>AYTEN TÜRETKEN</v>
          </cell>
        </row>
        <row r="921">
          <cell r="B921">
            <v>100960</v>
          </cell>
          <cell r="C921" t="str">
            <v>FATMA IŞIN UZUN</v>
          </cell>
        </row>
        <row r="922">
          <cell r="B922">
            <v>100961</v>
          </cell>
          <cell r="C922" t="str">
            <v>AYHAN ÇEVİK</v>
          </cell>
        </row>
        <row r="923">
          <cell r="B923">
            <v>100962</v>
          </cell>
          <cell r="C923" t="str">
            <v>TÜLAY ÇEVİK</v>
          </cell>
        </row>
        <row r="924">
          <cell r="B924">
            <v>100963</v>
          </cell>
          <cell r="C924" t="str">
            <v>MUSTAFA MENTEŞE</v>
          </cell>
        </row>
        <row r="925">
          <cell r="B925">
            <v>100964</v>
          </cell>
          <cell r="C925" t="str">
            <v>RECEP YİLDİRİM</v>
          </cell>
        </row>
        <row r="926">
          <cell r="B926">
            <v>100965</v>
          </cell>
          <cell r="C926" t="str">
            <v>SİNAN BARIŞ</v>
          </cell>
        </row>
        <row r="927">
          <cell r="B927">
            <v>100966</v>
          </cell>
          <cell r="C927" t="str">
            <v>MUHAMMED YAZICIOĞLU</v>
          </cell>
        </row>
        <row r="928">
          <cell r="B928">
            <v>100967</v>
          </cell>
          <cell r="C928" t="str">
            <v>GÖKHAN GÖZTOK</v>
          </cell>
        </row>
        <row r="929">
          <cell r="B929">
            <v>100968</v>
          </cell>
          <cell r="C929" t="str">
            <v>YURDAY BOZKURT</v>
          </cell>
        </row>
        <row r="930">
          <cell r="B930">
            <v>100969</v>
          </cell>
          <cell r="C930" t="str">
            <v>GÖNÜL SEVİL YAVAŞÇA</v>
          </cell>
        </row>
        <row r="931">
          <cell r="B931">
            <v>100970</v>
          </cell>
          <cell r="C931" t="str">
            <v>FİLİZ TAYFUR</v>
          </cell>
        </row>
        <row r="932">
          <cell r="B932">
            <v>100971</v>
          </cell>
          <cell r="C932" t="str">
            <v>SERHAT SORMAZOĞLU</v>
          </cell>
        </row>
        <row r="933">
          <cell r="B933">
            <v>100972</v>
          </cell>
          <cell r="C933" t="str">
            <v>MUSA KAYA</v>
          </cell>
        </row>
        <row r="934">
          <cell r="B934">
            <v>100973</v>
          </cell>
          <cell r="C934" t="str">
            <v>MEHMET KAYA ÖZŞİMŞEK</v>
          </cell>
        </row>
        <row r="935">
          <cell r="B935">
            <v>100974</v>
          </cell>
          <cell r="C935" t="str">
            <v>ZEYNELABİDİN DEMİR</v>
          </cell>
        </row>
        <row r="936">
          <cell r="B936">
            <v>100975</v>
          </cell>
          <cell r="C936" t="str">
            <v>PİNAR AĞİRBAŞ</v>
          </cell>
        </row>
        <row r="937">
          <cell r="B937">
            <v>100976</v>
          </cell>
          <cell r="C937" t="str">
            <v>FULYA YAĞIZ KAPLAN</v>
          </cell>
        </row>
        <row r="938">
          <cell r="B938">
            <v>100977</v>
          </cell>
          <cell r="C938" t="str">
            <v>AYHAN METİN</v>
          </cell>
        </row>
        <row r="939">
          <cell r="B939">
            <v>100978</v>
          </cell>
          <cell r="C939" t="str">
            <v>CUMALİ ÖZCAN</v>
          </cell>
        </row>
        <row r="940">
          <cell r="B940">
            <v>100979</v>
          </cell>
          <cell r="C940" t="str">
            <v>CAN TOPALOĞLU</v>
          </cell>
        </row>
        <row r="941">
          <cell r="B941">
            <v>100980</v>
          </cell>
          <cell r="C941" t="str">
            <v>NURİ ATAŞ</v>
          </cell>
        </row>
        <row r="942">
          <cell r="B942">
            <v>100981</v>
          </cell>
          <cell r="C942" t="str">
            <v>NİLGÜN SEZGİN</v>
          </cell>
        </row>
        <row r="943">
          <cell r="B943">
            <v>100982</v>
          </cell>
          <cell r="C943" t="str">
            <v>SİBEL ÖZDEMİR</v>
          </cell>
        </row>
        <row r="944">
          <cell r="B944">
            <v>100983</v>
          </cell>
          <cell r="C944" t="str">
            <v>EDA DEMİR</v>
          </cell>
        </row>
        <row r="945">
          <cell r="B945">
            <v>100984</v>
          </cell>
          <cell r="C945" t="str">
            <v>İSA SÜRÜMLÜ</v>
          </cell>
        </row>
        <row r="946">
          <cell r="B946">
            <v>100985</v>
          </cell>
          <cell r="C946" t="str">
            <v>ABDULLAH MURAT</v>
          </cell>
        </row>
        <row r="947">
          <cell r="B947">
            <v>100986</v>
          </cell>
          <cell r="C947" t="str">
            <v>HARUN CAN</v>
          </cell>
        </row>
        <row r="948">
          <cell r="B948">
            <v>100987</v>
          </cell>
          <cell r="C948" t="str">
            <v>TUĞBA MURAT</v>
          </cell>
        </row>
        <row r="949">
          <cell r="B949">
            <v>100988</v>
          </cell>
          <cell r="C949" t="str">
            <v>BEKİR ŞAHİN</v>
          </cell>
        </row>
        <row r="950">
          <cell r="B950">
            <v>100989</v>
          </cell>
          <cell r="C950" t="str">
            <v>HAVVA SEDA TİMURBUĞA</v>
          </cell>
        </row>
        <row r="951">
          <cell r="B951">
            <v>100990</v>
          </cell>
          <cell r="C951" t="str">
            <v>FARUK ALPER KESİK</v>
          </cell>
        </row>
        <row r="952">
          <cell r="B952">
            <v>100991</v>
          </cell>
          <cell r="C952" t="str">
            <v>MUHAMMET BAYRAK</v>
          </cell>
        </row>
        <row r="953">
          <cell r="B953">
            <v>100992</v>
          </cell>
          <cell r="C953" t="str">
            <v>OKAN VURSAVUŞ</v>
          </cell>
        </row>
        <row r="954">
          <cell r="B954">
            <v>100993</v>
          </cell>
          <cell r="C954" t="str">
            <v>HASAN AKTAŞ</v>
          </cell>
        </row>
        <row r="955">
          <cell r="B955">
            <v>100994</v>
          </cell>
          <cell r="C955" t="str">
            <v>ABDULSAMET TATLI</v>
          </cell>
        </row>
        <row r="956">
          <cell r="B956">
            <v>100995</v>
          </cell>
          <cell r="C956" t="str">
            <v>PINAR TATLI</v>
          </cell>
        </row>
        <row r="957">
          <cell r="B957">
            <v>100996</v>
          </cell>
          <cell r="C957" t="str">
            <v>VELİ AYDOĞAN</v>
          </cell>
        </row>
        <row r="958">
          <cell r="B958">
            <v>100997</v>
          </cell>
          <cell r="C958" t="str">
            <v>ŞAFAK ÖZDEN</v>
          </cell>
        </row>
        <row r="959">
          <cell r="B959">
            <v>100998</v>
          </cell>
          <cell r="C959" t="str">
            <v>ABDULLAH AKKUŞ</v>
          </cell>
        </row>
        <row r="960">
          <cell r="B960">
            <v>100999</v>
          </cell>
          <cell r="C960" t="str">
            <v>KAZİM YILDIRIM</v>
          </cell>
        </row>
        <row r="961">
          <cell r="B961">
            <v>101000</v>
          </cell>
          <cell r="C961" t="str">
            <v>ELİF İBRAHİMHAKKIOĞLU</v>
          </cell>
        </row>
        <row r="962">
          <cell r="B962">
            <v>101001</v>
          </cell>
          <cell r="C962" t="str">
            <v>MUKADDES DERE</v>
          </cell>
        </row>
        <row r="963">
          <cell r="B963">
            <v>101002</v>
          </cell>
          <cell r="C963" t="str">
            <v>RUŞEN KUŞDEMİR</v>
          </cell>
        </row>
        <row r="964">
          <cell r="B964">
            <v>101003</v>
          </cell>
          <cell r="C964" t="str">
            <v>HAYRİ GÜNDOĞMUŞ</v>
          </cell>
        </row>
        <row r="965">
          <cell r="B965">
            <v>101004</v>
          </cell>
          <cell r="C965" t="str">
            <v>ÖZLEM MUTLU</v>
          </cell>
        </row>
        <row r="966">
          <cell r="B966">
            <v>101005</v>
          </cell>
          <cell r="C966" t="str">
            <v>OKŞAN KUŞDEMİR</v>
          </cell>
        </row>
        <row r="967">
          <cell r="B967">
            <v>101006</v>
          </cell>
          <cell r="C967" t="str">
            <v>UĞUR KOCA</v>
          </cell>
        </row>
        <row r="968">
          <cell r="B968">
            <v>101007</v>
          </cell>
          <cell r="C968" t="str">
            <v>ADEM SAĞLIK</v>
          </cell>
        </row>
        <row r="969">
          <cell r="B969">
            <v>101008</v>
          </cell>
          <cell r="C969" t="str">
            <v>BERNA ORDU</v>
          </cell>
        </row>
        <row r="970">
          <cell r="B970">
            <v>101009</v>
          </cell>
          <cell r="C970" t="str">
            <v>NESRİN AYDIN</v>
          </cell>
        </row>
        <row r="971">
          <cell r="B971">
            <v>101010</v>
          </cell>
          <cell r="C971" t="str">
            <v>ASUMAN TATACI</v>
          </cell>
        </row>
        <row r="972">
          <cell r="B972">
            <v>101011</v>
          </cell>
          <cell r="C972" t="str">
            <v>CEVAT ŞİMŞEK</v>
          </cell>
        </row>
        <row r="973">
          <cell r="B973">
            <v>101012</v>
          </cell>
          <cell r="C973" t="str">
            <v>SEBAHATTİN ŞENEL</v>
          </cell>
        </row>
        <row r="974">
          <cell r="B974">
            <v>101013</v>
          </cell>
          <cell r="C974" t="str">
            <v>SONGÜL KOCAMAN</v>
          </cell>
        </row>
        <row r="975">
          <cell r="B975">
            <v>101014</v>
          </cell>
          <cell r="C975" t="str">
            <v>ZEYNEP AK</v>
          </cell>
        </row>
        <row r="976">
          <cell r="B976">
            <v>101015</v>
          </cell>
          <cell r="C976" t="str">
            <v>MESUT ÖZYAZICI</v>
          </cell>
        </row>
        <row r="977">
          <cell r="B977">
            <v>101016</v>
          </cell>
          <cell r="C977" t="str">
            <v>EMEL ÇALIŞKAN</v>
          </cell>
        </row>
        <row r="978">
          <cell r="B978">
            <v>101017</v>
          </cell>
          <cell r="C978" t="str">
            <v>MUSTAFA AVŞAR</v>
          </cell>
        </row>
        <row r="979">
          <cell r="B979">
            <v>101018</v>
          </cell>
          <cell r="C979" t="str">
            <v>OĞUZ KÜÇÜKARSLAN</v>
          </cell>
        </row>
        <row r="980">
          <cell r="B980">
            <v>101019</v>
          </cell>
          <cell r="C980" t="str">
            <v>EDA COŞKUN</v>
          </cell>
        </row>
        <row r="981">
          <cell r="B981">
            <v>101020</v>
          </cell>
          <cell r="C981" t="str">
            <v>SELİM HASANUSTA</v>
          </cell>
        </row>
        <row r="982">
          <cell r="B982">
            <v>101021</v>
          </cell>
          <cell r="C982" t="str">
            <v>TUBA NUR BULUT</v>
          </cell>
        </row>
        <row r="983">
          <cell r="B983">
            <v>101022</v>
          </cell>
          <cell r="C983" t="str">
            <v>FATMA ÖZDEMİR</v>
          </cell>
        </row>
        <row r="984">
          <cell r="B984">
            <v>101023</v>
          </cell>
          <cell r="C984" t="str">
            <v>FERİZE ERSOY</v>
          </cell>
        </row>
        <row r="985">
          <cell r="B985">
            <v>101024</v>
          </cell>
          <cell r="C985" t="str">
            <v>GÜLCAN TÜRKGÜLÜ</v>
          </cell>
        </row>
        <row r="986">
          <cell r="B986">
            <v>101025</v>
          </cell>
          <cell r="C986" t="str">
            <v>TARİK GÜNAYDİN</v>
          </cell>
        </row>
        <row r="987">
          <cell r="B987">
            <v>101026</v>
          </cell>
          <cell r="C987" t="str">
            <v>MUHARREM KARACA</v>
          </cell>
        </row>
        <row r="988">
          <cell r="B988">
            <v>101027</v>
          </cell>
          <cell r="C988" t="str">
            <v>EROL ÖKTEN</v>
          </cell>
        </row>
        <row r="989">
          <cell r="B989">
            <v>101028</v>
          </cell>
          <cell r="C989" t="str">
            <v>GÜLTEN KULA</v>
          </cell>
        </row>
        <row r="990">
          <cell r="B990">
            <v>101029</v>
          </cell>
          <cell r="C990" t="str">
            <v>SEHER ELİF İŞAL</v>
          </cell>
        </row>
        <row r="991">
          <cell r="B991">
            <v>101030</v>
          </cell>
          <cell r="C991" t="str">
            <v>FATİH ÇAKMAK</v>
          </cell>
        </row>
        <row r="992">
          <cell r="B992">
            <v>101031</v>
          </cell>
          <cell r="C992" t="str">
            <v>GÜLSEV GÜMÜŞ</v>
          </cell>
        </row>
        <row r="993">
          <cell r="B993">
            <v>101032</v>
          </cell>
          <cell r="C993" t="str">
            <v>AYSİM GÜNGÖR</v>
          </cell>
        </row>
        <row r="994">
          <cell r="B994">
            <v>101033</v>
          </cell>
          <cell r="C994" t="str">
            <v>BAYBORA TÜRKGÜLÜ</v>
          </cell>
        </row>
        <row r="995">
          <cell r="B995">
            <v>101034</v>
          </cell>
          <cell r="C995" t="str">
            <v>MUHARREM GÜRSES</v>
          </cell>
        </row>
        <row r="996">
          <cell r="B996">
            <v>101035</v>
          </cell>
          <cell r="C996" t="str">
            <v>MEHMET HİLESİZ</v>
          </cell>
        </row>
        <row r="997">
          <cell r="B997">
            <v>101036</v>
          </cell>
          <cell r="C997" t="str">
            <v>ZEHRA GÜNAY</v>
          </cell>
        </row>
        <row r="998">
          <cell r="B998">
            <v>101037</v>
          </cell>
          <cell r="C998" t="str">
            <v>BAYRAM YEŞİLTAŞ</v>
          </cell>
        </row>
        <row r="999">
          <cell r="B999">
            <v>101038</v>
          </cell>
          <cell r="C999" t="str">
            <v>KIVILCIM ORHUN</v>
          </cell>
        </row>
        <row r="1000">
          <cell r="B1000">
            <v>101039</v>
          </cell>
          <cell r="C1000" t="str">
            <v>HANİFE OYMACI</v>
          </cell>
        </row>
        <row r="1001">
          <cell r="B1001">
            <v>101040</v>
          </cell>
          <cell r="C1001" t="str">
            <v>NİHAT ÇİK</v>
          </cell>
        </row>
        <row r="1002">
          <cell r="B1002">
            <v>101041</v>
          </cell>
          <cell r="C1002" t="str">
            <v>TÜLAY ÇİK</v>
          </cell>
        </row>
        <row r="1003">
          <cell r="B1003">
            <v>101042</v>
          </cell>
          <cell r="C1003" t="str">
            <v>ÖZLEM ŞENOL</v>
          </cell>
        </row>
        <row r="1004">
          <cell r="B1004">
            <v>101043</v>
          </cell>
          <cell r="C1004" t="str">
            <v>LEVENT NACAR</v>
          </cell>
        </row>
        <row r="1005">
          <cell r="B1005">
            <v>101044</v>
          </cell>
          <cell r="C1005" t="str">
            <v>EMEL MEMİŞOĞLU</v>
          </cell>
        </row>
        <row r="1006">
          <cell r="B1006">
            <v>101045</v>
          </cell>
          <cell r="C1006" t="str">
            <v>EKREM SAĞIR</v>
          </cell>
        </row>
        <row r="1007">
          <cell r="B1007">
            <v>101046</v>
          </cell>
          <cell r="C1007" t="str">
            <v>ZEYNEP GÜLER SAĞIR</v>
          </cell>
        </row>
        <row r="1008">
          <cell r="B1008">
            <v>101047</v>
          </cell>
          <cell r="C1008" t="str">
            <v>HASAN HÜSEYİN VURGUN</v>
          </cell>
        </row>
        <row r="1009">
          <cell r="B1009">
            <v>101048</v>
          </cell>
          <cell r="C1009" t="str">
            <v>ERKAN BAYINDIR</v>
          </cell>
        </row>
        <row r="1010">
          <cell r="B1010">
            <v>101049</v>
          </cell>
          <cell r="C1010" t="str">
            <v>TUĞBA SEVEN</v>
          </cell>
        </row>
        <row r="1011">
          <cell r="B1011">
            <v>101050</v>
          </cell>
          <cell r="C1011" t="str">
            <v>SALİH AKGÜL</v>
          </cell>
        </row>
        <row r="1012">
          <cell r="B1012">
            <v>101051</v>
          </cell>
          <cell r="C1012" t="str">
            <v>SEYDİ AHMET GÜLLÜ</v>
          </cell>
        </row>
        <row r="1013">
          <cell r="B1013">
            <v>101052</v>
          </cell>
          <cell r="C1013" t="str">
            <v xml:space="preserve">TUNAY ÖZEL </v>
          </cell>
        </row>
        <row r="1014">
          <cell r="B1014">
            <v>101053</v>
          </cell>
          <cell r="C1014" t="str">
            <v>ERDAL TAVASLI</v>
          </cell>
        </row>
        <row r="1015">
          <cell r="B1015">
            <v>101054</v>
          </cell>
          <cell r="C1015" t="str">
            <v>MUSTAFA AKİF GÖKTEPE</v>
          </cell>
        </row>
        <row r="1016">
          <cell r="B1016">
            <v>101055</v>
          </cell>
          <cell r="C1016" t="str">
            <v>SERPİL BENGİ</v>
          </cell>
        </row>
        <row r="1017">
          <cell r="B1017">
            <v>101056</v>
          </cell>
          <cell r="C1017" t="str">
            <v>ŞEBNEM SEZGİN AKAR</v>
          </cell>
        </row>
        <row r="1018">
          <cell r="B1018">
            <v>101057</v>
          </cell>
          <cell r="C1018" t="str">
            <v>MURAT DOĞAN</v>
          </cell>
        </row>
        <row r="1019">
          <cell r="B1019">
            <v>101058</v>
          </cell>
          <cell r="C1019" t="str">
            <v>SEVDA SALTABAŞ</v>
          </cell>
        </row>
        <row r="1020">
          <cell r="B1020">
            <v>101059</v>
          </cell>
          <cell r="C1020" t="str">
            <v>OSMAN BENGİ</v>
          </cell>
        </row>
        <row r="1021">
          <cell r="B1021">
            <v>101060</v>
          </cell>
          <cell r="C1021" t="str">
            <v>SONGÜL KUŞ</v>
          </cell>
        </row>
        <row r="1022">
          <cell r="B1022">
            <v>101061</v>
          </cell>
          <cell r="C1022" t="str">
            <v>SELAHATTİN KARAKOÇ</v>
          </cell>
        </row>
        <row r="1023">
          <cell r="B1023">
            <v>101062</v>
          </cell>
          <cell r="C1023" t="str">
            <v>SALİH KAYA</v>
          </cell>
        </row>
        <row r="1024">
          <cell r="B1024">
            <v>101063</v>
          </cell>
          <cell r="C1024" t="str">
            <v>ADEM KABA</v>
          </cell>
        </row>
        <row r="1025">
          <cell r="B1025">
            <v>101064</v>
          </cell>
          <cell r="C1025" t="str">
            <v>CANER KOÇAK</v>
          </cell>
        </row>
        <row r="1026">
          <cell r="B1026">
            <v>101065</v>
          </cell>
          <cell r="C1026" t="str">
            <v>VELİ KILIÇ</v>
          </cell>
        </row>
        <row r="1027">
          <cell r="B1027">
            <v>101066</v>
          </cell>
          <cell r="C1027" t="str">
            <v>LEVENT YILMAZ</v>
          </cell>
        </row>
        <row r="1028">
          <cell r="B1028">
            <v>101067</v>
          </cell>
          <cell r="C1028" t="str">
            <v>VELİ GÜNAY</v>
          </cell>
        </row>
        <row r="1029">
          <cell r="B1029">
            <v>101068</v>
          </cell>
          <cell r="C1029" t="str">
            <v>BİNNUR YAĞCİLAR</v>
          </cell>
        </row>
        <row r="1030">
          <cell r="B1030">
            <v>101069</v>
          </cell>
          <cell r="C1030" t="str">
            <v>RAMAZAN DEMİRKAN</v>
          </cell>
        </row>
        <row r="1031">
          <cell r="B1031">
            <v>101070</v>
          </cell>
          <cell r="C1031" t="str">
            <v>LEMAN YILMAZ</v>
          </cell>
        </row>
        <row r="1032">
          <cell r="B1032">
            <v>101071</v>
          </cell>
          <cell r="C1032" t="str">
            <v>FATMA KARAHAN</v>
          </cell>
        </row>
        <row r="1033">
          <cell r="B1033">
            <v>101072</v>
          </cell>
          <cell r="C1033" t="str">
            <v>NURAY AKSEL</v>
          </cell>
        </row>
        <row r="1034">
          <cell r="B1034">
            <v>101073</v>
          </cell>
          <cell r="C1034" t="str">
            <v>EKREM GENÇTÜRK</v>
          </cell>
        </row>
        <row r="1035">
          <cell r="B1035">
            <v>101074</v>
          </cell>
          <cell r="C1035" t="str">
            <v>HİLAL KORKMAZ</v>
          </cell>
        </row>
        <row r="1036">
          <cell r="B1036">
            <v>101075</v>
          </cell>
          <cell r="C1036" t="str">
            <v>ŞAKİR GÜVELİ</v>
          </cell>
        </row>
        <row r="1037">
          <cell r="B1037">
            <v>101076</v>
          </cell>
          <cell r="C1037" t="str">
            <v>AHMET ÇELİK</v>
          </cell>
        </row>
        <row r="1038">
          <cell r="B1038">
            <v>101077</v>
          </cell>
          <cell r="C1038" t="str">
            <v>TARIK DİRİK</v>
          </cell>
        </row>
        <row r="1039">
          <cell r="B1039">
            <v>101078</v>
          </cell>
          <cell r="C1039" t="str">
            <v>İBRAHİM ETEM ŞEKERLİ</v>
          </cell>
        </row>
        <row r="1040">
          <cell r="B1040">
            <v>101079</v>
          </cell>
          <cell r="C1040" t="str">
            <v>MUHAMMED FATİH BAHAR</v>
          </cell>
        </row>
        <row r="1041">
          <cell r="B1041">
            <v>101080</v>
          </cell>
          <cell r="C1041" t="str">
            <v>MEHMET KARAHAN</v>
          </cell>
        </row>
        <row r="1042">
          <cell r="B1042">
            <v>101081</v>
          </cell>
          <cell r="C1042" t="str">
            <v>İLKNUR KÜMBETLİOĞLU</v>
          </cell>
        </row>
        <row r="1043">
          <cell r="B1043">
            <v>101082</v>
          </cell>
          <cell r="C1043" t="str">
            <v>HAKAN AYAN</v>
          </cell>
        </row>
        <row r="1044">
          <cell r="B1044">
            <v>101083</v>
          </cell>
          <cell r="C1044" t="str">
            <v>DURSUN ALİ ŞEKERCİ</v>
          </cell>
        </row>
        <row r="1045">
          <cell r="B1045">
            <v>101084</v>
          </cell>
          <cell r="C1045" t="str">
            <v>ERKUT DEMİRDAŞ</v>
          </cell>
        </row>
        <row r="1046">
          <cell r="B1046">
            <v>101085</v>
          </cell>
          <cell r="C1046" t="str">
            <v>TEKİN ÖZCAN</v>
          </cell>
        </row>
        <row r="1047">
          <cell r="B1047">
            <v>101086</v>
          </cell>
          <cell r="C1047" t="str">
            <v>ALİ UĞUR</v>
          </cell>
        </row>
        <row r="1048">
          <cell r="B1048">
            <v>101087</v>
          </cell>
          <cell r="C1048" t="str">
            <v>SELAMİ SARAÇ</v>
          </cell>
        </row>
        <row r="1049">
          <cell r="B1049">
            <v>101088</v>
          </cell>
          <cell r="C1049" t="str">
            <v>TURAN YAMAN</v>
          </cell>
        </row>
        <row r="1050">
          <cell r="B1050">
            <v>101089</v>
          </cell>
          <cell r="C1050" t="str">
            <v>SARE ÖZTÜRK</v>
          </cell>
        </row>
        <row r="1051">
          <cell r="B1051">
            <v>101090</v>
          </cell>
          <cell r="C1051" t="str">
            <v>İLHAN AYDIN</v>
          </cell>
        </row>
        <row r="1052">
          <cell r="B1052">
            <v>101091</v>
          </cell>
          <cell r="C1052" t="str">
            <v>RAMAZAN ÇAKMAK</v>
          </cell>
        </row>
        <row r="1053">
          <cell r="B1053">
            <v>101092</v>
          </cell>
          <cell r="C1053" t="str">
            <v>KASIM DANACI</v>
          </cell>
        </row>
        <row r="1054">
          <cell r="B1054">
            <v>101093</v>
          </cell>
          <cell r="C1054" t="str">
            <v>AYŞE GÖKSELİN FİDAN MAZINLI</v>
          </cell>
        </row>
        <row r="1055">
          <cell r="B1055">
            <v>101094</v>
          </cell>
          <cell r="C1055" t="str">
            <v>FATİH ABDURRAHMAN KAYA</v>
          </cell>
        </row>
        <row r="1056">
          <cell r="B1056">
            <v>101095</v>
          </cell>
          <cell r="C1056" t="str">
            <v>MUHARREM  ALBAYRAK</v>
          </cell>
        </row>
        <row r="1057">
          <cell r="B1057">
            <v>101096</v>
          </cell>
          <cell r="C1057" t="str">
            <v>EMRAH ERTÜRK</v>
          </cell>
        </row>
        <row r="1058">
          <cell r="B1058">
            <v>101097</v>
          </cell>
          <cell r="C1058" t="str">
            <v>TUBA DEMİRBAŞ</v>
          </cell>
        </row>
        <row r="1059">
          <cell r="B1059">
            <v>101098</v>
          </cell>
          <cell r="C1059" t="str">
            <v>AHMET İÇÖZ</v>
          </cell>
        </row>
        <row r="1060">
          <cell r="B1060">
            <v>101099</v>
          </cell>
          <cell r="C1060" t="str">
            <v>MUZAFFER AYLİN KAYHAN</v>
          </cell>
        </row>
        <row r="1061">
          <cell r="B1061">
            <v>101100</v>
          </cell>
          <cell r="C1061" t="str">
            <v>SAHİR SÜNGÜ</v>
          </cell>
        </row>
        <row r="1062">
          <cell r="B1062">
            <v>101101</v>
          </cell>
          <cell r="C1062" t="str">
            <v>MURAT AŞCIOĞLU</v>
          </cell>
        </row>
        <row r="1063">
          <cell r="B1063">
            <v>101102</v>
          </cell>
          <cell r="C1063" t="str">
            <v>CELAL YANKUNCU</v>
          </cell>
        </row>
        <row r="1064">
          <cell r="B1064">
            <v>101103</v>
          </cell>
          <cell r="C1064" t="str">
            <v>HASAN YILDIZ</v>
          </cell>
        </row>
        <row r="1065">
          <cell r="B1065">
            <v>101104</v>
          </cell>
          <cell r="C1065" t="str">
            <v>HİLAL KUTLU</v>
          </cell>
        </row>
        <row r="1066">
          <cell r="B1066">
            <v>101105</v>
          </cell>
          <cell r="C1066" t="str">
            <v>SÜLEYMAN BİLGİN</v>
          </cell>
        </row>
        <row r="1067">
          <cell r="B1067">
            <v>101106</v>
          </cell>
          <cell r="C1067" t="str">
            <v>ALİ COŞKUN</v>
          </cell>
        </row>
        <row r="1068">
          <cell r="B1068">
            <v>101107</v>
          </cell>
          <cell r="C1068" t="str">
            <v>ÖZÜM ASYA KAYNARCA</v>
          </cell>
        </row>
        <row r="1069">
          <cell r="B1069">
            <v>101108</v>
          </cell>
          <cell r="C1069" t="str">
            <v>EMİN KALÇAOĞLU</v>
          </cell>
        </row>
        <row r="1070">
          <cell r="B1070">
            <v>101109</v>
          </cell>
          <cell r="C1070" t="str">
            <v>NİLGÜN İNCE</v>
          </cell>
        </row>
        <row r="1071">
          <cell r="B1071">
            <v>101110</v>
          </cell>
          <cell r="C1071" t="str">
            <v>ABDULKADİR BALCİ</v>
          </cell>
        </row>
        <row r="1072">
          <cell r="B1072">
            <v>101111</v>
          </cell>
          <cell r="C1072" t="str">
            <v>NEDAT İLHAN</v>
          </cell>
        </row>
        <row r="1073">
          <cell r="B1073">
            <v>101112</v>
          </cell>
          <cell r="C1073" t="str">
            <v>ORHAN ÇALIŞKAN</v>
          </cell>
        </row>
        <row r="1074">
          <cell r="B1074">
            <v>101113</v>
          </cell>
          <cell r="C1074" t="str">
            <v>SALİH KIRBIYIK</v>
          </cell>
        </row>
        <row r="1075">
          <cell r="B1075">
            <v>101114</v>
          </cell>
          <cell r="C1075" t="str">
            <v>BÜLENT ÇALIŞKAN</v>
          </cell>
        </row>
        <row r="1076">
          <cell r="B1076">
            <v>101115</v>
          </cell>
          <cell r="C1076" t="str">
            <v>SEZER SORUKLU</v>
          </cell>
        </row>
        <row r="1077">
          <cell r="B1077">
            <v>101116</v>
          </cell>
          <cell r="C1077" t="str">
            <v>ÜMİT BİLGİSEVEN</v>
          </cell>
        </row>
        <row r="1078">
          <cell r="B1078">
            <v>101117</v>
          </cell>
          <cell r="C1078" t="str">
            <v>CELAL KAHRAMAN</v>
          </cell>
        </row>
        <row r="1079">
          <cell r="B1079">
            <v>101118</v>
          </cell>
          <cell r="C1079" t="str">
            <v>HANİFİ DOĞAN</v>
          </cell>
        </row>
        <row r="1080">
          <cell r="B1080">
            <v>101119</v>
          </cell>
          <cell r="C1080" t="str">
            <v>ÖZKAN ÇELİK</v>
          </cell>
        </row>
        <row r="1081">
          <cell r="B1081">
            <v>101120</v>
          </cell>
          <cell r="C1081" t="str">
            <v>ALİ ÇARIK</v>
          </cell>
        </row>
        <row r="1082">
          <cell r="B1082">
            <v>101121</v>
          </cell>
          <cell r="C1082" t="str">
            <v>MERYEM GÜL OSMANLIOĞLU</v>
          </cell>
        </row>
        <row r="1083">
          <cell r="B1083">
            <v>101122</v>
          </cell>
          <cell r="C1083" t="str">
            <v>ZEYNEP KETEN</v>
          </cell>
        </row>
        <row r="1084">
          <cell r="B1084">
            <v>101123</v>
          </cell>
          <cell r="C1084" t="str">
            <v>DURSUN BAŞTÜRK</v>
          </cell>
        </row>
        <row r="1085">
          <cell r="B1085">
            <v>101124</v>
          </cell>
          <cell r="C1085" t="str">
            <v>HÜSEYİN KAYABAŞI</v>
          </cell>
        </row>
        <row r="1086">
          <cell r="B1086">
            <v>101125</v>
          </cell>
          <cell r="C1086" t="str">
            <v>MUHAMMET ALİ ÇELİK</v>
          </cell>
        </row>
        <row r="1087">
          <cell r="B1087">
            <v>101126</v>
          </cell>
          <cell r="C1087" t="str">
            <v>DURSUN KETEN</v>
          </cell>
        </row>
        <row r="1088">
          <cell r="B1088">
            <v>101127</v>
          </cell>
          <cell r="C1088" t="str">
            <v>ALİ ŞENTÜRK</v>
          </cell>
        </row>
        <row r="1089">
          <cell r="B1089">
            <v>101128</v>
          </cell>
          <cell r="C1089" t="str">
            <v>MUSTAFA KODAMAN</v>
          </cell>
        </row>
        <row r="1090">
          <cell r="B1090">
            <v>101129</v>
          </cell>
          <cell r="C1090" t="str">
            <v>YALÇIN TEZCAN</v>
          </cell>
        </row>
        <row r="1091">
          <cell r="B1091">
            <v>101130</v>
          </cell>
          <cell r="C1091" t="str">
            <v>HÜSEYİN KETEN</v>
          </cell>
        </row>
        <row r="1092">
          <cell r="B1092">
            <v>101131</v>
          </cell>
          <cell r="C1092" t="str">
            <v>YASİN PEDİZ</v>
          </cell>
        </row>
        <row r="1093">
          <cell r="B1093">
            <v>101132</v>
          </cell>
          <cell r="C1093" t="str">
            <v>NURAY KAYA</v>
          </cell>
        </row>
        <row r="1094">
          <cell r="B1094">
            <v>101133</v>
          </cell>
          <cell r="C1094" t="str">
            <v>SÜLEYMAN ÇELİK</v>
          </cell>
        </row>
        <row r="1095">
          <cell r="B1095">
            <v>101134</v>
          </cell>
          <cell r="C1095" t="str">
            <v>NUSRET SEÇGİN</v>
          </cell>
        </row>
        <row r="1096">
          <cell r="B1096">
            <v>101135</v>
          </cell>
          <cell r="C1096" t="str">
            <v>TALİP HANÇERLİ</v>
          </cell>
        </row>
        <row r="1097">
          <cell r="B1097">
            <v>101136</v>
          </cell>
          <cell r="C1097" t="str">
            <v>BAYRAM KENDİRLİGİL</v>
          </cell>
        </row>
        <row r="1098">
          <cell r="B1098">
            <v>101137</v>
          </cell>
          <cell r="C1098" t="str">
            <v>VOLKAN KAYA</v>
          </cell>
        </row>
        <row r="1099">
          <cell r="B1099">
            <v>101138</v>
          </cell>
          <cell r="C1099" t="str">
            <v>SALİH ZEKİ KAYNAR</v>
          </cell>
        </row>
        <row r="1100">
          <cell r="B1100">
            <v>101139</v>
          </cell>
          <cell r="C1100" t="str">
            <v>VAHDET AYDAR</v>
          </cell>
        </row>
        <row r="1101">
          <cell r="B1101">
            <v>101140</v>
          </cell>
          <cell r="C1101" t="str">
            <v>KENAN SARI</v>
          </cell>
        </row>
        <row r="1102">
          <cell r="B1102">
            <v>101141</v>
          </cell>
          <cell r="C1102" t="str">
            <v>RABİA BABACAN</v>
          </cell>
        </row>
        <row r="1103">
          <cell r="B1103">
            <v>101142</v>
          </cell>
          <cell r="C1103" t="str">
            <v>SUZAN ÇAY</v>
          </cell>
        </row>
        <row r="1104">
          <cell r="B1104">
            <v>101143</v>
          </cell>
          <cell r="C1104" t="str">
            <v>YEŞİM KURT</v>
          </cell>
        </row>
        <row r="1105">
          <cell r="B1105">
            <v>101144</v>
          </cell>
          <cell r="C1105" t="str">
            <v>MEHMET AKİF YAKAR</v>
          </cell>
        </row>
        <row r="1106">
          <cell r="B1106">
            <v>101145</v>
          </cell>
          <cell r="C1106" t="str">
            <v>İLHAN KAHRAMAN</v>
          </cell>
        </row>
        <row r="1107">
          <cell r="B1107">
            <v>101146</v>
          </cell>
          <cell r="C1107" t="str">
            <v>MURAT ATA</v>
          </cell>
        </row>
        <row r="1108">
          <cell r="B1108">
            <v>101147</v>
          </cell>
          <cell r="C1108" t="str">
            <v>MURAT PALULUOĞLU</v>
          </cell>
        </row>
        <row r="1109">
          <cell r="B1109">
            <v>101148</v>
          </cell>
          <cell r="C1109" t="str">
            <v>ERHAN YALÇIN</v>
          </cell>
        </row>
        <row r="1110">
          <cell r="B1110">
            <v>101149</v>
          </cell>
          <cell r="C1110" t="str">
            <v>MUHAMMED EMİN ARSLAN</v>
          </cell>
        </row>
        <row r="1111">
          <cell r="B1111">
            <v>101150</v>
          </cell>
          <cell r="C1111" t="str">
            <v>EVLİYA CEYLAN</v>
          </cell>
        </row>
        <row r="1112">
          <cell r="B1112">
            <v>101151</v>
          </cell>
          <cell r="C1112" t="str">
            <v>MERVE ARSLAN</v>
          </cell>
        </row>
        <row r="1113">
          <cell r="B1113">
            <v>101152</v>
          </cell>
          <cell r="C1113" t="str">
            <v>MUSTAFA KEMAL AÇIKGÜL</v>
          </cell>
        </row>
        <row r="1114">
          <cell r="B1114">
            <v>101153</v>
          </cell>
          <cell r="C1114" t="str">
            <v>BAYRAM ADIYAMAN</v>
          </cell>
        </row>
        <row r="1115">
          <cell r="B1115">
            <v>101154</v>
          </cell>
          <cell r="C1115" t="str">
            <v>EBRU ADIYAMAN</v>
          </cell>
        </row>
        <row r="1116">
          <cell r="B1116">
            <v>101155</v>
          </cell>
          <cell r="C1116" t="str">
            <v>ERŞEN KURUHASAN</v>
          </cell>
        </row>
        <row r="1117">
          <cell r="B1117">
            <v>101156</v>
          </cell>
          <cell r="C1117" t="str">
            <v>İSMAİL DEMİRCİOĞLU</v>
          </cell>
        </row>
        <row r="1118">
          <cell r="B1118">
            <v>101157</v>
          </cell>
          <cell r="C1118" t="str">
            <v>ARZU KADUMİ</v>
          </cell>
        </row>
        <row r="1119">
          <cell r="B1119">
            <v>101158</v>
          </cell>
          <cell r="C1119" t="str">
            <v>MURAT BÜYÜKARSLAN</v>
          </cell>
        </row>
        <row r="1120">
          <cell r="B1120">
            <v>101159</v>
          </cell>
          <cell r="C1120" t="str">
            <v>İSRAFİL NAR</v>
          </cell>
        </row>
        <row r="1121">
          <cell r="B1121">
            <v>101160</v>
          </cell>
          <cell r="C1121" t="str">
            <v>NURAN YALINBAŞ</v>
          </cell>
        </row>
        <row r="1122">
          <cell r="B1122">
            <v>101161</v>
          </cell>
          <cell r="C1122" t="str">
            <v>HALİME EKİNCİ</v>
          </cell>
        </row>
        <row r="1123">
          <cell r="B1123">
            <v>101162</v>
          </cell>
          <cell r="C1123" t="str">
            <v>YUNUS ŞİMŞEK</v>
          </cell>
        </row>
        <row r="1124">
          <cell r="B1124">
            <v>101163</v>
          </cell>
          <cell r="C1124" t="str">
            <v>BERRİN YALINBAŞ KAYA</v>
          </cell>
        </row>
        <row r="1125">
          <cell r="B1125">
            <v>101164</v>
          </cell>
          <cell r="C1125" t="str">
            <v>AYŞEGÜL DOĞAN</v>
          </cell>
        </row>
        <row r="1126">
          <cell r="B1126">
            <v>101165</v>
          </cell>
          <cell r="C1126" t="str">
            <v>AYHAN BAHTİYAR</v>
          </cell>
        </row>
        <row r="1127">
          <cell r="B1127">
            <v>101166</v>
          </cell>
          <cell r="C1127" t="str">
            <v>NERMİN ÇAVUŞ</v>
          </cell>
        </row>
        <row r="1128">
          <cell r="B1128">
            <v>101167</v>
          </cell>
          <cell r="C1128" t="str">
            <v>UĞUR ÇINAR</v>
          </cell>
        </row>
        <row r="1129">
          <cell r="B1129">
            <v>101168</v>
          </cell>
          <cell r="C1129" t="str">
            <v>BURHAN ARSLAN</v>
          </cell>
        </row>
        <row r="1130">
          <cell r="B1130">
            <v>101169</v>
          </cell>
          <cell r="C1130" t="str">
            <v>APTURAHMAN KARATAŞ</v>
          </cell>
        </row>
        <row r="1131">
          <cell r="B1131">
            <v>101170</v>
          </cell>
          <cell r="C1131" t="str">
            <v>TALİP TOKGÖZ</v>
          </cell>
        </row>
        <row r="1132">
          <cell r="B1132">
            <v>101171</v>
          </cell>
          <cell r="C1132" t="str">
            <v>NURİYE ÖNAL</v>
          </cell>
        </row>
        <row r="1133">
          <cell r="B1133">
            <v>101172</v>
          </cell>
          <cell r="C1133" t="str">
            <v>SEMA HİNDİSTAN</v>
          </cell>
        </row>
        <row r="1134">
          <cell r="B1134">
            <v>101173</v>
          </cell>
          <cell r="C1134" t="str">
            <v>ÇAĞRI CANKURTARAN</v>
          </cell>
        </row>
        <row r="1135">
          <cell r="B1135">
            <v>101174</v>
          </cell>
          <cell r="C1135" t="str">
            <v>TEZCAN ÇETİN</v>
          </cell>
        </row>
        <row r="1136">
          <cell r="B1136">
            <v>101176</v>
          </cell>
          <cell r="C1136" t="str">
            <v>KAMİL KAHRIMAN</v>
          </cell>
        </row>
        <row r="1137">
          <cell r="B1137">
            <v>101177</v>
          </cell>
          <cell r="C1137" t="str">
            <v>ŞİNASI KILIÇ</v>
          </cell>
        </row>
        <row r="1138">
          <cell r="B1138">
            <v>101178</v>
          </cell>
          <cell r="C1138" t="str">
            <v>ÜBEYDULLAH SEYDAOĞLU</v>
          </cell>
        </row>
        <row r="1139">
          <cell r="B1139">
            <v>101179</v>
          </cell>
          <cell r="C1139" t="str">
            <v>HAYRETTİN KARAGÖZ</v>
          </cell>
        </row>
        <row r="1140">
          <cell r="B1140">
            <v>101180</v>
          </cell>
          <cell r="C1140" t="str">
            <v>YAŞAR BODUR</v>
          </cell>
        </row>
        <row r="1141">
          <cell r="B1141">
            <v>101181</v>
          </cell>
          <cell r="C1141" t="str">
            <v>HÜSEYİN ÜNLÜ</v>
          </cell>
        </row>
        <row r="1142">
          <cell r="B1142">
            <v>101182</v>
          </cell>
          <cell r="C1142" t="str">
            <v>AYHAN ALVEROĞLU</v>
          </cell>
        </row>
        <row r="1143">
          <cell r="B1143">
            <v>101183</v>
          </cell>
          <cell r="C1143" t="str">
            <v>EMRAH AKBIYIK</v>
          </cell>
        </row>
        <row r="1144">
          <cell r="B1144">
            <v>101184</v>
          </cell>
          <cell r="C1144" t="str">
            <v>HAYRETTİN OĞUZ</v>
          </cell>
        </row>
        <row r="1145">
          <cell r="B1145">
            <v>101185</v>
          </cell>
          <cell r="C1145" t="str">
            <v>UĞUR ATEŞ</v>
          </cell>
        </row>
        <row r="1146">
          <cell r="B1146">
            <v>101186</v>
          </cell>
          <cell r="C1146" t="str">
            <v>BAYRAM KARAGÖZ</v>
          </cell>
        </row>
        <row r="1147">
          <cell r="B1147">
            <v>101187</v>
          </cell>
          <cell r="C1147" t="str">
            <v>BUKET ERGİN</v>
          </cell>
        </row>
        <row r="1148">
          <cell r="B1148">
            <v>101188</v>
          </cell>
          <cell r="C1148" t="str">
            <v>DAVUT ERDOĞDU</v>
          </cell>
        </row>
        <row r="1149">
          <cell r="B1149">
            <v>101189</v>
          </cell>
          <cell r="C1149" t="str">
            <v>HÜSEYİN KULOĞLU</v>
          </cell>
        </row>
        <row r="1150">
          <cell r="B1150">
            <v>101190</v>
          </cell>
          <cell r="C1150" t="str">
            <v>HAYATİ TEKİN</v>
          </cell>
        </row>
        <row r="1151">
          <cell r="B1151">
            <v>101191</v>
          </cell>
          <cell r="C1151" t="str">
            <v>HAKKI KANLIOĞLU</v>
          </cell>
        </row>
        <row r="1152">
          <cell r="B1152">
            <v>101192</v>
          </cell>
          <cell r="C1152" t="str">
            <v>CELAL DURMUŞ</v>
          </cell>
        </row>
        <row r="1153">
          <cell r="B1153">
            <v>101193</v>
          </cell>
          <cell r="C1153" t="str">
            <v>HÜSEYİN ÖZKAYA</v>
          </cell>
        </row>
        <row r="1154">
          <cell r="B1154">
            <v>101194</v>
          </cell>
          <cell r="C1154" t="str">
            <v>METİN KULBAK</v>
          </cell>
        </row>
        <row r="1155">
          <cell r="B1155">
            <v>101195</v>
          </cell>
          <cell r="C1155" t="str">
            <v>GÜLÇİN ÇAR</v>
          </cell>
        </row>
        <row r="1156">
          <cell r="B1156">
            <v>101196</v>
          </cell>
          <cell r="C1156" t="str">
            <v>ÖZNUR GÜRGEN</v>
          </cell>
        </row>
        <row r="1157">
          <cell r="B1157">
            <v>101197</v>
          </cell>
          <cell r="C1157" t="str">
            <v>FATMA COŞTU</v>
          </cell>
        </row>
        <row r="1158">
          <cell r="B1158">
            <v>101198</v>
          </cell>
          <cell r="C1158" t="str">
            <v>BAYRAM COŞTU</v>
          </cell>
        </row>
        <row r="1159">
          <cell r="B1159">
            <v>101199</v>
          </cell>
          <cell r="C1159" t="str">
            <v>BİLAL MENİZ</v>
          </cell>
        </row>
        <row r="1160">
          <cell r="B1160">
            <v>101200</v>
          </cell>
          <cell r="C1160" t="str">
            <v>ALİ KURTTEKİN</v>
          </cell>
        </row>
        <row r="1161">
          <cell r="B1161">
            <v>101201</v>
          </cell>
          <cell r="C1161" t="str">
            <v>MEHMET PİKAF</v>
          </cell>
        </row>
        <row r="1162">
          <cell r="B1162">
            <v>101202</v>
          </cell>
          <cell r="C1162" t="str">
            <v>VELİ ULU</v>
          </cell>
        </row>
        <row r="1163">
          <cell r="B1163">
            <v>101203</v>
          </cell>
          <cell r="C1163" t="str">
            <v>MUSTAFA NAFİZ ŞENTÜRK</v>
          </cell>
        </row>
        <row r="1164">
          <cell r="B1164">
            <v>101204</v>
          </cell>
          <cell r="C1164" t="str">
            <v>ELİF CEYLAN MENİZ</v>
          </cell>
        </row>
        <row r="1165">
          <cell r="B1165">
            <v>101205</v>
          </cell>
          <cell r="C1165" t="str">
            <v>ALAATTİN PUSMAZ</v>
          </cell>
        </row>
        <row r="1166">
          <cell r="B1166">
            <v>101206</v>
          </cell>
          <cell r="C1166" t="str">
            <v>SEVDA AVCI</v>
          </cell>
        </row>
        <row r="1167">
          <cell r="B1167">
            <v>101207</v>
          </cell>
          <cell r="C1167" t="str">
            <v>TUĞÇE KIZILTOPRAK</v>
          </cell>
        </row>
        <row r="1168">
          <cell r="B1168">
            <v>101208</v>
          </cell>
          <cell r="C1168" t="str">
            <v>ESMA DİLEK</v>
          </cell>
        </row>
        <row r="1169">
          <cell r="B1169">
            <v>101209</v>
          </cell>
          <cell r="C1169" t="str">
            <v>OSMAN AVCI</v>
          </cell>
        </row>
        <row r="1170">
          <cell r="B1170">
            <v>101210</v>
          </cell>
          <cell r="C1170" t="str">
            <v>HASAN SARIDAYI</v>
          </cell>
        </row>
        <row r="1171">
          <cell r="B1171">
            <v>101211</v>
          </cell>
          <cell r="C1171" t="str">
            <v>NURTEN ÜNER</v>
          </cell>
        </row>
        <row r="1172">
          <cell r="B1172">
            <v>101212</v>
          </cell>
          <cell r="C1172" t="str">
            <v>ZERRİN KARABIYIK</v>
          </cell>
        </row>
        <row r="1173">
          <cell r="B1173">
            <v>101213</v>
          </cell>
          <cell r="C1173" t="str">
            <v>İDRİZ ÜNER</v>
          </cell>
        </row>
        <row r="1174">
          <cell r="B1174">
            <v>101214</v>
          </cell>
          <cell r="C1174" t="str">
            <v>AHMET SAADEDDİN ÖZGÜL</v>
          </cell>
        </row>
        <row r="1175">
          <cell r="B1175">
            <v>101215</v>
          </cell>
          <cell r="C1175" t="str">
            <v>CÜNEYT YEDİYILDIZ</v>
          </cell>
        </row>
        <row r="1176">
          <cell r="B1176">
            <v>101216</v>
          </cell>
          <cell r="C1176" t="str">
            <v>GAFURA AYLAK ÖZDEMİR</v>
          </cell>
        </row>
        <row r="1177">
          <cell r="B1177">
            <v>101217</v>
          </cell>
          <cell r="C1177" t="str">
            <v>ONUR GENÇER</v>
          </cell>
        </row>
        <row r="1178">
          <cell r="B1178">
            <v>101218</v>
          </cell>
          <cell r="C1178" t="str">
            <v>HANİFE USTA ATMACA</v>
          </cell>
        </row>
        <row r="1179">
          <cell r="B1179">
            <v>101219</v>
          </cell>
          <cell r="C1179" t="str">
            <v>HASAN HÜSEYİN POSTACI</v>
          </cell>
        </row>
        <row r="1180">
          <cell r="B1180">
            <v>101220</v>
          </cell>
          <cell r="C1180" t="str">
            <v>ADEM YENİLMEZ</v>
          </cell>
        </row>
        <row r="1181">
          <cell r="B1181">
            <v>101221</v>
          </cell>
          <cell r="C1181" t="str">
            <v>MEHMET ÖKSÜZ</v>
          </cell>
        </row>
        <row r="1182">
          <cell r="B1182">
            <v>101222</v>
          </cell>
          <cell r="C1182" t="str">
            <v>TÜLAY ŞİŞMAN</v>
          </cell>
        </row>
        <row r="1183">
          <cell r="B1183">
            <v>101223</v>
          </cell>
          <cell r="C1183" t="str">
            <v>YUNUS EMRE UZUN</v>
          </cell>
        </row>
        <row r="1184">
          <cell r="B1184">
            <v>101224</v>
          </cell>
          <cell r="C1184" t="str">
            <v>ADEM ANBARPINAR</v>
          </cell>
        </row>
        <row r="1185">
          <cell r="B1185">
            <v>101225</v>
          </cell>
          <cell r="C1185" t="str">
            <v>ÖZGÜR DEDE</v>
          </cell>
        </row>
        <row r="1186">
          <cell r="B1186">
            <v>101226</v>
          </cell>
          <cell r="C1186" t="str">
            <v>MERYEM BETÜL KARAKEÇE</v>
          </cell>
        </row>
        <row r="1187">
          <cell r="B1187">
            <v>101227</v>
          </cell>
          <cell r="C1187" t="str">
            <v>ENGİN İLHAN</v>
          </cell>
        </row>
        <row r="1188">
          <cell r="B1188">
            <v>101228</v>
          </cell>
          <cell r="C1188" t="str">
            <v>MUSTAFA ARI</v>
          </cell>
        </row>
        <row r="1189">
          <cell r="B1189">
            <v>101229</v>
          </cell>
          <cell r="C1189" t="str">
            <v>MEHMET ERDOĞAN</v>
          </cell>
        </row>
        <row r="1190">
          <cell r="B1190">
            <v>101230</v>
          </cell>
          <cell r="C1190" t="str">
            <v>ŞERİFE SARI</v>
          </cell>
        </row>
        <row r="1191">
          <cell r="B1191">
            <v>101231</v>
          </cell>
          <cell r="C1191" t="str">
            <v>ELİF ÖZTÜRK</v>
          </cell>
        </row>
        <row r="1192">
          <cell r="B1192">
            <v>101232</v>
          </cell>
          <cell r="C1192" t="str">
            <v>EREN ATBİN</v>
          </cell>
        </row>
        <row r="1193">
          <cell r="B1193">
            <v>101233</v>
          </cell>
          <cell r="C1193" t="str">
            <v>HİKMET AKTÜRK</v>
          </cell>
        </row>
        <row r="1194">
          <cell r="B1194">
            <v>101234</v>
          </cell>
          <cell r="C1194" t="str">
            <v>İLKE ALAGÖZ</v>
          </cell>
        </row>
        <row r="1195">
          <cell r="B1195">
            <v>101235</v>
          </cell>
          <cell r="C1195" t="str">
            <v>ÖMER MUHTAR EROĞLU</v>
          </cell>
        </row>
        <row r="1196">
          <cell r="B1196">
            <v>101236</v>
          </cell>
          <cell r="C1196" t="str">
            <v>CENGİZ ALP</v>
          </cell>
        </row>
        <row r="1197">
          <cell r="B1197">
            <v>101237</v>
          </cell>
          <cell r="C1197" t="str">
            <v>MUSTAFA TÜRKKAN</v>
          </cell>
        </row>
        <row r="1198">
          <cell r="B1198">
            <v>101238</v>
          </cell>
          <cell r="C1198" t="str">
            <v>HASAN AĞIRMAN</v>
          </cell>
        </row>
        <row r="1199">
          <cell r="B1199">
            <v>101239</v>
          </cell>
          <cell r="C1199" t="str">
            <v>HATİCE FERDA DOĞAN</v>
          </cell>
        </row>
        <row r="1200">
          <cell r="B1200">
            <v>101240</v>
          </cell>
          <cell r="C1200" t="str">
            <v>YUSUF CELALOĞLU</v>
          </cell>
        </row>
        <row r="1201">
          <cell r="B1201">
            <v>101241</v>
          </cell>
          <cell r="C1201" t="str">
            <v>EKREM ERBİR</v>
          </cell>
        </row>
        <row r="1202">
          <cell r="B1202">
            <v>101242</v>
          </cell>
          <cell r="C1202" t="str">
            <v>SERAP KASACI</v>
          </cell>
        </row>
        <row r="1203">
          <cell r="B1203">
            <v>101243</v>
          </cell>
          <cell r="C1203" t="str">
            <v>MELTEM CELALOĞLU</v>
          </cell>
        </row>
        <row r="1204">
          <cell r="B1204">
            <v>101244</v>
          </cell>
          <cell r="C1204" t="str">
            <v>MEHMET HAKAN ATİLLA</v>
          </cell>
        </row>
        <row r="1205">
          <cell r="B1205">
            <v>101245</v>
          </cell>
          <cell r="C1205" t="str">
            <v>ÜNSAL GÖK</v>
          </cell>
        </row>
        <row r="1206">
          <cell r="B1206">
            <v>101246</v>
          </cell>
          <cell r="C1206" t="str">
            <v>GÖKSEL BALEKOĞLU</v>
          </cell>
        </row>
        <row r="1207">
          <cell r="B1207">
            <v>101247</v>
          </cell>
          <cell r="C1207" t="str">
            <v>REFİK İLERİ</v>
          </cell>
        </row>
        <row r="1208">
          <cell r="B1208">
            <v>101248</v>
          </cell>
          <cell r="C1208" t="str">
            <v>MUSA TOPTAŞ</v>
          </cell>
        </row>
        <row r="1209">
          <cell r="B1209">
            <v>101249</v>
          </cell>
          <cell r="C1209" t="str">
            <v>SERKAN KARAGÖZ</v>
          </cell>
        </row>
        <row r="1210">
          <cell r="B1210">
            <v>101250</v>
          </cell>
          <cell r="C1210" t="str">
            <v>DUYGU GENELİOĞLU</v>
          </cell>
        </row>
        <row r="1211">
          <cell r="B1211">
            <v>101251</v>
          </cell>
          <cell r="C1211" t="str">
            <v>ÖZER ÖZTOP</v>
          </cell>
        </row>
        <row r="1212">
          <cell r="B1212">
            <v>101252</v>
          </cell>
          <cell r="C1212" t="str">
            <v>AKIN DEMİRKIRAN</v>
          </cell>
        </row>
        <row r="1213">
          <cell r="B1213">
            <v>101253</v>
          </cell>
          <cell r="C1213" t="str">
            <v>MEHMET UĞURLU</v>
          </cell>
        </row>
        <row r="1214">
          <cell r="B1214">
            <v>101254</v>
          </cell>
          <cell r="C1214" t="str">
            <v>ÖZCAN SERİN</v>
          </cell>
        </row>
        <row r="1215">
          <cell r="B1215">
            <v>101255</v>
          </cell>
          <cell r="C1215" t="str">
            <v>FATİH TÜRK</v>
          </cell>
        </row>
        <row r="1216">
          <cell r="B1216">
            <v>101256</v>
          </cell>
          <cell r="C1216" t="str">
            <v>EMİNE TREN</v>
          </cell>
        </row>
        <row r="1217">
          <cell r="B1217">
            <v>101257</v>
          </cell>
          <cell r="C1217" t="str">
            <v>FİKRET DEMİREL</v>
          </cell>
        </row>
        <row r="1218">
          <cell r="B1218">
            <v>101258</v>
          </cell>
          <cell r="C1218" t="str">
            <v>MUHARREM KARAAĞAÇ</v>
          </cell>
        </row>
        <row r="1219">
          <cell r="B1219">
            <v>101259</v>
          </cell>
          <cell r="C1219" t="str">
            <v>ZEHRA KESKİN</v>
          </cell>
        </row>
        <row r="1220">
          <cell r="B1220">
            <v>101260</v>
          </cell>
          <cell r="C1220" t="str">
            <v>NACİYE AKBUDAK</v>
          </cell>
        </row>
        <row r="1221">
          <cell r="B1221">
            <v>101261</v>
          </cell>
          <cell r="C1221" t="str">
            <v>FİLİZ KARA</v>
          </cell>
        </row>
        <row r="1222">
          <cell r="B1222">
            <v>101262</v>
          </cell>
          <cell r="C1222" t="str">
            <v>ÖMER BURAK AKTAŞ</v>
          </cell>
        </row>
        <row r="1223">
          <cell r="B1223">
            <v>101263</v>
          </cell>
          <cell r="C1223" t="str">
            <v>UĞUR KÖROĞLU</v>
          </cell>
        </row>
        <row r="1224">
          <cell r="B1224">
            <v>101265</v>
          </cell>
          <cell r="C1224" t="str">
            <v>BAHADIR CİHAN ZENGİN</v>
          </cell>
        </row>
        <row r="1225">
          <cell r="B1225">
            <v>101266</v>
          </cell>
          <cell r="C1225" t="str">
            <v>PINAR KALENDER</v>
          </cell>
        </row>
        <row r="1226">
          <cell r="B1226">
            <v>101267</v>
          </cell>
          <cell r="C1226" t="str">
            <v>VEDAT ATEŞ</v>
          </cell>
        </row>
        <row r="1227">
          <cell r="B1227">
            <v>101268</v>
          </cell>
          <cell r="C1227" t="str">
            <v>MUSTAFA EROL</v>
          </cell>
        </row>
        <row r="1228">
          <cell r="B1228">
            <v>101269</v>
          </cell>
          <cell r="C1228" t="str">
            <v>İNCİ TÜRK</v>
          </cell>
        </row>
        <row r="1229">
          <cell r="B1229">
            <v>101270</v>
          </cell>
          <cell r="C1229" t="str">
            <v>FATMA ÇIDAM</v>
          </cell>
        </row>
        <row r="1230">
          <cell r="B1230">
            <v>101271</v>
          </cell>
          <cell r="C1230" t="str">
            <v>OSMAN ONAT</v>
          </cell>
        </row>
        <row r="1231">
          <cell r="B1231">
            <v>101272</v>
          </cell>
          <cell r="C1231" t="str">
            <v>İSMAİL AKGÜN</v>
          </cell>
        </row>
        <row r="1232">
          <cell r="B1232">
            <v>101273</v>
          </cell>
          <cell r="C1232" t="str">
            <v>AYÇA DOĞANER</v>
          </cell>
        </row>
        <row r="1233">
          <cell r="B1233">
            <v>101274</v>
          </cell>
          <cell r="C1233" t="str">
            <v>EŞREF YAPICI</v>
          </cell>
        </row>
        <row r="1234">
          <cell r="B1234">
            <v>101275</v>
          </cell>
          <cell r="C1234" t="str">
            <v>NEJLA HİLAL ARSLAN</v>
          </cell>
        </row>
        <row r="1235">
          <cell r="B1235">
            <v>101276</v>
          </cell>
          <cell r="C1235" t="str">
            <v>GÜLFİZAR RODOPLU</v>
          </cell>
        </row>
        <row r="1236">
          <cell r="B1236">
            <v>101277</v>
          </cell>
          <cell r="C1236" t="str">
            <v>FATMA AZAKLI</v>
          </cell>
        </row>
        <row r="1237">
          <cell r="B1237">
            <v>101278</v>
          </cell>
          <cell r="C1237" t="str">
            <v>İSMAİL HEKİM</v>
          </cell>
        </row>
        <row r="1238">
          <cell r="B1238">
            <v>101279</v>
          </cell>
          <cell r="C1238" t="str">
            <v>EMİN NEJAT ERGÜN</v>
          </cell>
        </row>
        <row r="1239">
          <cell r="B1239">
            <v>101280</v>
          </cell>
          <cell r="C1239" t="str">
            <v>BİLAL ŞİLELİ</v>
          </cell>
        </row>
        <row r="1240">
          <cell r="B1240">
            <v>101281</v>
          </cell>
          <cell r="C1240" t="str">
            <v>ATALAY BAYDENİZ</v>
          </cell>
        </row>
        <row r="1241">
          <cell r="B1241">
            <v>101282</v>
          </cell>
          <cell r="C1241" t="str">
            <v>VİLDAN KABRAN</v>
          </cell>
        </row>
        <row r="1242">
          <cell r="B1242">
            <v>101283</v>
          </cell>
          <cell r="C1242" t="str">
            <v>TÜLAY AYDOĞMUŞ GÜRLER</v>
          </cell>
        </row>
        <row r="1243">
          <cell r="B1243">
            <v>101284</v>
          </cell>
          <cell r="C1243" t="str">
            <v>MÜJDE ÖZDEMİR</v>
          </cell>
        </row>
        <row r="1244">
          <cell r="B1244">
            <v>101285</v>
          </cell>
          <cell r="C1244" t="str">
            <v>SERKAN TUNÇER</v>
          </cell>
        </row>
        <row r="1245">
          <cell r="B1245">
            <v>101286</v>
          </cell>
          <cell r="C1245" t="str">
            <v>CANAN KOÇAK</v>
          </cell>
        </row>
        <row r="1246">
          <cell r="B1246">
            <v>101287</v>
          </cell>
          <cell r="C1246" t="str">
            <v>ÜMİT YOLVER</v>
          </cell>
        </row>
        <row r="1247">
          <cell r="B1247">
            <v>101288</v>
          </cell>
          <cell r="C1247" t="str">
            <v>MEHMET ÖZER</v>
          </cell>
        </row>
        <row r="1248">
          <cell r="B1248">
            <v>101289</v>
          </cell>
          <cell r="C1248" t="str">
            <v>NEDİM ÖZATA</v>
          </cell>
        </row>
        <row r="1249">
          <cell r="B1249">
            <v>101290</v>
          </cell>
          <cell r="C1249" t="str">
            <v>AYŞEGÜL CAYMAZ</v>
          </cell>
        </row>
        <row r="1250">
          <cell r="B1250">
            <v>101291</v>
          </cell>
          <cell r="C1250" t="str">
            <v>GÖKLEN ECE KAPTAN</v>
          </cell>
        </row>
        <row r="1251">
          <cell r="B1251">
            <v>101292</v>
          </cell>
          <cell r="C1251" t="str">
            <v>NAZLİ UĞUR ÖZGÜZEL</v>
          </cell>
        </row>
        <row r="1252">
          <cell r="B1252">
            <v>101293</v>
          </cell>
          <cell r="C1252" t="str">
            <v>OĞUZ GÜRLEVİK</v>
          </cell>
        </row>
        <row r="1253">
          <cell r="B1253">
            <v>101294</v>
          </cell>
          <cell r="C1253" t="str">
            <v>HASAN KOCAMAN</v>
          </cell>
        </row>
        <row r="1254">
          <cell r="B1254">
            <v>101295</v>
          </cell>
          <cell r="C1254" t="str">
            <v>ABDÜSSELAM ÇELİK</v>
          </cell>
        </row>
        <row r="1255">
          <cell r="B1255">
            <v>101296</v>
          </cell>
          <cell r="C1255" t="str">
            <v>RAMAZAN KARAOĞLAN</v>
          </cell>
        </row>
        <row r="1256">
          <cell r="B1256">
            <v>101297</v>
          </cell>
          <cell r="C1256" t="str">
            <v>ÜMİT ŞAHBAZ</v>
          </cell>
        </row>
        <row r="1257">
          <cell r="B1257">
            <v>101298</v>
          </cell>
          <cell r="C1257" t="str">
            <v>KAMİL MEHMET ÖZKAN</v>
          </cell>
        </row>
        <row r="1258">
          <cell r="B1258">
            <v>101299</v>
          </cell>
          <cell r="C1258" t="str">
            <v>CEMAL CEVİZCİOĞLU</v>
          </cell>
        </row>
        <row r="1259">
          <cell r="B1259">
            <v>101300</v>
          </cell>
          <cell r="C1259" t="str">
            <v>ŞERAFETTİN CEMİL ŞAHİN</v>
          </cell>
        </row>
        <row r="1260">
          <cell r="B1260">
            <v>101301</v>
          </cell>
          <cell r="C1260" t="str">
            <v>MERYEM ZEHRA EROĞLU</v>
          </cell>
        </row>
        <row r="1261">
          <cell r="B1261">
            <v>101302</v>
          </cell>
          <cell r="C1261" t="str">
            <v>KAMİL ÖZKAYA</v>
          </cell>
        </row>
        <row r="1262">
          <cell r="B1262">
            <v>101303</v>
          </cell>
          <cell r="C1262" t="str">
            <v>GÜL ÇINAR</v>
          </cell>
        </row>
        <row r="1263">
          <cell r="B1263">
            <v>101304</v>
          </cell>
          <cell r="C1263" t="str">
            <v>CENAN BAHA DAMCI</v>
          </cell>
        </row>
        <row r="1264">
          <cell r="B1264">
            <v>101305</v>
          </cell>
          <cell r="C1264" t="str">
            <v>EVİN ÖZLEM CANPOLAT</v>
          </cell>
        </row>
        <row r="1265">
          <cell r="B1265">
            <v>101306</v>
          </cell>
          <cell r="C1265" t="str">
            <v>GÜLİSTAN GÜMRÜKÇÜ</v>
          </cell>
        </row>
        <row r="1266">
          <cell r="B1266">
            <v>101307</v>
          </cell>
          <cell r="C1266" t="str">
            <v>ALİ YEŞİLGÖZ</v>
          </cell>
        </row>
        <row r="1267">
          <cell r="B1267">
            <v>101308</v>
          </cell>
          <cell r="C1267" t="str">
            <v>ENGİN ERDOĞAN</v>
          </cell>
        </row>
        <row r="1268">
          <cell r="B1268">
            <v>101309</v>
          </cell>
          <cell r="C1268" t="str">
            <v>ABDULLAH SULU</v>
          </cell>
        </row>
        <row r="1269">
          <cell r="B1269">
            <v>101310</v>
          </cell>
          <cell r="C1269" t="str">
            <v>İLHAN TEKÇE</v>
          </cell>
        </row>
        <row r="1270">
          <cell r="B1270">
            <v>101311</v>
          </cell>
          <cell r="C1270" t="str">
            <v>ÖMER  ULUN</v>
          </cell>
        </row>
        <row r="1271">
          <cell r="B1271">
            <v>101312</v>
          </cell>
          <cell r="C1271" t="str">
            <v>CÜNEYT ÖZDEMİR</v>
          </cell>
        </row>
        <row r="1272">
          <cell r="B1272">
            <v>101313</v>
          </cell>
          <cell r="C1272" t="str">
            <v>MUSTAFA SELMAN ÖNDER</v>
          </cell>
        </row>
        <row r="1273">
          <cell r="B1273">
            <v>101314</v>
          </cell>
          <cell r="C1273" t="str">
            <v>TÜLAY KİZİL</v>
          </cell>
        </row>
        <row r="1274">
          <cell r="B1274">
            <v>101315</v>
          </cell>
          <cell r="C1274" t="str">
            <v>SERAP KAYA</v>
          </cell>
        </row>
        <row r="1275">
          <cell r="B1275">
            <v>101316</v>
          </cell>
          <cell r="C1275" t="str">
            <v>ŞERİFE ERDOĞAN</v>
          </cell>
        </row>
        <row r="1276">
          <cell r="B1276">
            <v>101317</v>
          </cell>
          <cell r="C1276" t="str">
            <v>NİHAL DURMUŞ</v>
          </cell>
        </row>
        <row r="1277">
          <cell r="B1277">
            <v>101318</v>
          </cell>
          <cell r="C1277" t="str">
            <v>HATİCE İZGİ</v>
          </cell>
        </row>
        <row r="1278">
          <cell r="B1278">
            <v>101319</v>
          </cell>
          <cell r="C1278" t="str">
            <v>HALİL GÖKSU</v>
          </cell>
        </row>
        <row r="1279">
          <cell r="B1279">
            <v>101320</v>
          </cell>
          <cell r="C1279" t="str">
            <v>ABDULNASIR ÖZLÜK</v>
          </cell>
        </row>
        <row r="1280">
          <cell r="B1280">
            <v>101321</v>
          </cell>
          <cell r="C1280" t="str">
            <v>KERİM HACIBEKTAŞOĞLU</v>
          </cell>
        </row>
        <row r="1281">
          <cell r="B1281">
            <v>101322</v>
          </cell>
          <cell r="C1281" t="str">
            <v>MURAT ÖZLÜK</v>
          </cell>
        </row>
        <row r="1282">
          <cell r="B1282">
            <v>101323</v>
          </cell>
          <cell r="C1282" t="str">
            <v>ÖZLEM GÖNCÜ AYDINKAYA</v>
          </cell>
        </row>
        <row r="1283">
          <cell r="B1283">
            <v>101324</v>
          </cell>
          <cell r="C1283" t="str">
            <v>ALİ GÖRGÜ</v>
          </cell>
        </row>
        <row r="1284">
          <cell r="B1284">
            <v>101325</v>
          </cell>
          <cell r="C1284" t="str">
            <v>BAYRAM TURAN</v>
          </cell>
        </row>
        <row r="1285">
          <cell r="B1285">
            <v>101326</v>
          </cell>
          <cell r="C1285" t="str">
            <v>MEHMET MURAT ÖZMEN</v>
          </cell>
        </row>
        <row r="1286">
          <cell r="B1286">
            <v>101327</v>
          </cell>
          <cell r="C1286" t="str">
            <v>ATİYE ŞAŞMAZ</v>
          </cell>
        </row>
        <row r="1287">
          <cell r="B1287">
            <v>101328</v>
          </cell>
          <cell r="C1287" t="str">
            <v>DİLEK KILIÇASLAN</v>
          </cell>
        </row>
        <row r="1288">
          <cell r="B1288">
            <v>101329</v>
          </cell>
          <cell r="C1288" t="str">
            <v>LEVENT BOZKURT</v>
          </cell>
        </row>
        <row r="1289">
          <cell r="B1289">
            <v>101330</v>
          </cell>
          <cell r="C1289" t="str">
            <v>İDRİS KANIK</v>
          </cell>
        </row>
        <row r="1290">
          <cell r="B1290">
            <v>101331</v>
          </cell>
          <cell r="C1290" t="str">
            <v>HATİCE EBRU TAŞAR</v>
          </cell>
        </row>
        <row r="1291">
          <cell r="B1291">
            <v>101332</v>
          </cell>
          <cell r="C1291" t="str">
            <v>DOĞAN ÖZLÜK</v>
          </cell>
        </row>
        <row r="1292">
          <cell r="B1292">
            <v>101333</v>
          </cell>
          <cell r="C1292" t="str">
            <v>MURAT HAN GÜLTEKİN</v>
          </cell>
        </row>
        <row r="1293">
          <cell r="B1293">
            <v>101334</v>
          </cell>
          <cell r="C1293" t="str">
            <v>ABDULLAH ATMACA</v>
          </cell>
        </row>
        <row r="1294">
          <cell r="B1294">
            <v>101335</v>
          </cell>
          <cell r="C1294" t="str">
            <v>MEHMET ALİ DAĞLI</v>
          </cell>
        </row>
        <row r="1295">
          <cell r="B1295">
            <v>101336</v>
          </cell>
          <cell r="C1295" t="str">
            <v>HASAN ARSLAN</v>
          </cell>
        </row>
        <row r="1296">
          <cell r="B1296">
            <v>101337</v>
          </cell>
          <cell r="C1296" t="str">
            <v>FATMA DERYA ALAN</v>
          </cell>
        </row>
        <row r="1297">
          <cell r="B1297">
            <v>101339</v>
          </cell>
          <cell r="C1297" t="str">
            <v>BAYRAM SİNAN</v>
          </cell>
        </row>
        <row r="1298">
          <cell r="B1298">
            <v>101340</v>
          </cell>
          <cell r="C1298" t="str">
            <v>MELEK KIROĞLU ÇETİN</v>
          </cell>
        </row>
        <row r="1299">
          <cell r="B1299">
            <v>101341</v>
          </cell>
          <cell r="C1299" t="str">
            <v>DİLEK ALTINKILIÇ</v>
          </cell>
        </row>
        <row r="1300">
          <cell r="B1300">
            <v>101342</v>
          </cell>
          <cell r="C1300" t="str">
            <v>AHMET RAGIP ÇETİN</v>
          </cell>
        </row>
        <row r="1301">
          <cell r="B1301">
            <v>101343</v>
          </cell>
          <cell r="C1301" t="str">
            <v>OSMAN AZAK</v>
          </cell>
        </row>
        <row r="1302">
          <cell r="B1302">
            <v>101344</v>
          </cell>
          <cell r="C1302" t="str">
            <v>FARUK BİLİR</v>
          </cell>
        </row>
        <row r="1303">
          <cell r="B1303">
            <v>101345</v>
          </cell>
          <cell r="C1303" t="str">
            <v>YUSUF BAŞARAN</v>
          </cell>
        </row>
        <row r="1304">
          <cell r="B1304">
            <v>101346</v>
          </cell>
          <cell r="C1304" t="str">
            <v>ESRA KARAKAYA</v>
          </cell>
        </row>
        <row r="1305">
          <cell r="B1305">
            <v>101347</v>
          </cell>
          <cell r="C1305" t="str">
            <v>HASAN YILDIZ</v>
          </cell>
        </row>
        <row r="1306">
          <cell r="B1306">
            <v>101348</v>
          </cell>
          <cell r="C1306" t="str">
            <v>ASLAN  DEMİRKAN</v>
          </cell>
        </row>
        <row r="1307">
          <cell r="B1307">
            <v>101349</v>
          </cell>
          <cell r="C1307" t="str">
            <v>FATİH BURAK</v>
          </cell>
        </row>
        <row r="1308">
          <cell r="B1308">
            <v>101350</v>
          </cell>
          <cell r="C1308" t="str">
            <v>İSA KAYAR</v>
          </cell>
        </row>
        <row r="1309">
          <cell r="B1309">
            <v>101351</v>
          </cell>
          <cell r="C1309" t="str">
            <v>İBRAHİM YILDIZ</v>
          </cell>
        </row>
        <row r="1310">
          <cell r="B1310">
            <v>101352</v>
          </cell>
          <cell r="C1310" t="str">
            <v>İLKNUR BURAK</v>
          </cell>
        </row>
        <row r="1311">
          <cell r="B1311">
            <v>101353</v>
          </cell>
          <cell r="C1311" t="str">
            <v>MELEK İLİŞİK</v>
          </cell>
        </row>
        <row r="1312">
          <cell r="B1312">
            <v>101354</v>
          </cell>
          <cell r="C1312" t="str">
            <v>MEHMET ÖZDEMİR</v>
          </cell>
        </row>
        <row r="1313">
          <cell r="B1313">
            <v>101355</v>
          </cell>
          <cell r="C1313" t="str">
            <v>SERHAT TOZUN</v>
          </cell>
        </row>
        <row r="1314">
          <cell r="B1314">
            <v>101356</v>
          </cell>
          <cell r="C1314" t="str">
            <v>ARZU AŞCI</v>
          </cell>
        </row>
        <row r="1315">
          <cell r="B1315">
            <v>101357</v>
          </cell>
          <cell r="C1315" t="str">
            <v>MEHMET CEMAL AŞCI</v>
          </cell>
        </row>
        <row r="1316">
          <cell r="B1316">
            <v>101358</v>
          </cell>
          <cell r="C1316" t="str">
            <v>ÜMİT TUNCER</v>
          </cell>
        </row>
        <row r="1317">
          <cell r="B1317">
            <v>101359</v>
          </cell>
          <cell r="C1317" t="str">
            <v>BURCU YILDIRIM</v>
          </cell>
        </row>
        <row r="1318">
          <cell r="B1318">
            <v>101360</v>
          </cell>
          <cell r="C1318" t="str">
            <v>NAFIZ BODUR</v>
          </cell>
        </row>
        <row r="1319">
          <cell r="B1319">
            <v>101361</v>
          </cell>
          <cell r="C1319" t="str">
            <v>NACİYE ŞİMŞEK</v>
          </cell>
        </row>
        <row r="1320">
          <cell r="B1320">
            <v>101362</v>
          </cell>
          <cell r="C1320" t="str">
            <v>ABDULKADİR  ESENOĞLU</v>
          </cell>
        </row>
        <row r="1321">
          <cell r="B1321">
            <v>101363</v>
          </cell>
          <cell r="C1321" t="str">
            <v>SABRİ ŞAHİN</v>
          </cell>
        </row>
        <row r="1322">
          <cell r="B1322">
            <v>101364</v>
          </cell>
          <cell r="C1322" t="str">
            <v>ENGİN VERİM</v>
          </cell>
        </row>
        <row r="1323">
          <cell r="B1323">
            <v>101365</v>
          </cell>
          <cell r="C1323" t="str">
            <v>ORHAN AKALIN</v>
          </cell>
        </row>
        <row r="1324">
          <cell r="B1324">
            <v>101366</v>
          </cell>
          <cell r="C1324" t="str">
            <v>ŞENGÜL GÜLER</v>
          </cell>
        </row>
        <row r="1325">
          <cell r="B1325">
            <v>101367</v>
          </cell>
          <cell r="C1325" t="str">
            <v>ÖMER TEMEL</v>
          </cell>
        </row>
        <row r="1326">
          <cell r="B1326">
            <v>101368</v>
          </cell>
          <cell r="C1326" t="str">
            <v>ZEYNEP SÖYLEMEZ</v>
          </cell>
        </row>
        <row r="1327">
          <cell r="B1327">
            <v>101369</v>
          </cell>
          <cell r="C1327" t="str">
            <v>MUSTAFA DOĞAN</v>
          </cell>
        </row>
        <row r="1328">
          <cell r="B1328">
            <v>101370</v>
          </cell>
          <cell r="C1328" t="str">
            <v>İBRAHİM AKŞİT</v>
          </cell>
        </row>
        <row r="1329">
          <cell r="B1329">
            <v>101371</v>
          </cell>
          <cell r="C1329" t="str">
            <v>TAYFUN ARSLANTAŞ</v>
          </cell>
        </row>
        <row r="1330">
          <cell r="B1330">
            <v>101372</v>
          </cell>
          <cell r="C1330" t="str">
            <v>NİHAL ŞAHİN</v>
          </cell>
        </row>
        <row r="1331">
          <cell r="B1331">
            <v>101373</v>
          </cell>
          <cell r="C1331" t="str">
            <v>MURAT BULUT</v>
          </cell>
        </row>
        <row r="1332">
          <cell r="B1332">
            <v>101374</v>
          </cell>
          <cell r="C1332" t="str">
            <v>SERDAR ŞAHİN</v>
          </cell>
        </row>
        <row r="1333">
          <cell r="B1333">
            <v>101375</v>
          </cell>
          <cell r="C1333" t="str">
            <v>GÖKSU TOPKARCI</v>
          </cell>
        </row>
        <row r="1334">
          <cell r="B1334">
            <v>101376</v>
          </cell>
          <cell r="C1334" t="str">
            <v>MÜJDAT KALKAN</v>
          </cell>
        </row>
        <row r="1335">
          <cell r="B1335">
            <v>101377</v>
          </cell>
          <cell r="C1335" t="str">
            <v>SACİDE KÜÇÜKOĞLU</v>
          </cell>
        </row>
        <row r="1336">
          <cell r="B1336">
            <v>101378</v>
          </cell>
          <cell r="C1336" t="str">
            <v>TUĞBA ALAN</v>
          </cell>
        </row>
        <row r="1337">
          <cell r="B1337">
            <v>101379</v>
          </cell>
          <cell r="C1337" t="str">
            <v>MEHMET CEMİL TEKBAŞ</v>
          </cell>
        </row>
        <row r="1338">
          <cell r="B1338">
            <v>101380</v>
          </cell>
          <cell r="C1338" t="str">
            <v>BUĞRA ERDAL</v>
          </cell>
        </row>
        <row r="1339">
          <cell r="B1339">
            <v>101381</v>
          </cell>
          <cell r="C1339" t="str">
            <v>UĞUR KARABEY</v>
          </cell>
        </row>
        <row r="1340">
          <cell r="B1340">
            <v>101382</v>
          </cell>
          <cell r="C1340" t="str">
            <v>HÜSEYİN KURUCU</v>
          </cell>
        </row>
        <row r="1341">
          <cell r="B1341">
            <v>101383</v>
          </cell>
          <cell r="C1341" t="str">
            <v>İLHAN OZULU</v>
          </cell>
        </row>
        <row r="1342">
          <cell r="B1342">
            <v>101384</v>
          </cell>
          <cell r="C1342" t="str">
            <v>GÖKALP ALTUNAY</v>
          </cell>
        </row>
        <row r="1343">
          <cell r="B1343">
            <v>101385</v>
          </cell>
          <cell r="C1343" t="str">
            <v>YUNUS KUŞ</v>
          </cell>
        </row>
        <row r="1344">
          <cell r="B1344">
            <v>101386</v>
          </cell>
          <cell r="C1344" t="str">
            <v>ABDULLAH ÇİFTÇİ</v>
          </cell>
        </row>
        <row r="1345">
          <cell r="B1345">
            <v>101387</v>
          </cell>
          <cell r="C1345" t="str">
            <v>VEYSAL KARANİ YÜKSEL</v>
          </cell>
        </row>
        <row r="1346">
          <cell r="B1346">
            <v>101388</v>
          </cell>
          <cell r="C1346" t="str">
            <v>GÜLSÜM AYGÖRMEZ BARAN</v>
          </cell>
        </row>
        <row r="1347">
          <cell r="B1347">
            <v>101389</v>
          </cell>
          <cell r="C1347" t="str">
            <v>MUHAMMET GÜNGÖR</v>
          </cell>
        </row>
        <row r="1348">
          <cell r="B1348">
            <v>101390</v>
          </cell>
          <cell r="C1348" t="str">
            <v>ARZU ÖZAYDIN</v>
          </cell>
        </row>
        <row r="1349">
          <cell r="B1349">
            <v>101391</v>
          </cell>
          <cell r="C1349" t="str">
            <v>İSMAİL SEMİH ÇALKAYA</v>
          </cell>
        </row>
        <row r="1350">
          <cell r="B1350">
            <v>101392</v>
          </cell>
          <cell r="C1350" t="str">
            <v>FATOŞ GÜNGÖR</v>
          </cell>
        </row>
        <row r="1351">
          <cell r="B1351">
            <v>101393</v>
          </cell>
          <cell r="C1351" t="str">
            <v>FİLİZ  AYGÖRMEZ</v>
          </cell>
        </row>
        <row r="1352">
          <cell r="B1352">
            <v>101394</v>
          </cell>
          <cell r="C1352" t="str">
            <v>ŞEMSETTİN BAYRAKTAR</v>
          </cell>
        </row>
        <row r="1353">
          <cell r="B1353">
            <v>101395</v>
          </cell>
          <cell r="C1353" t="str">
            <v>İMHAN TANRIVER</v>
          </cell>
        </row>
        <row r="1354">
          <cell r="B1354">
            <v>101396</v>
          </cell>
          <cell r="C1354" t="str">
            <v>OSMAN NURİ CANOĞLU</v>
          </cell>
        </row>
        <row r="1355">
          <cell r="B1355">
            <v>101397</v>
          </cell>
          <cell r="C1355" t="str">
            <v>İBRAHİM KESKİN</v>
          </cell>
        </row>
        <row r="1356">
          <cell r="B1356">
            <v>101398</v>
          </cell>
          <cell r="C1356" t="str">
            <v>NİHAT GÜR</v>
          </cell>
        </row>
        <row r="1357">
          <cell r="B1357">
            <v>101399</v>
          </cell>
          <cell r="C1357" t="str">
            <v>OSMAN HANDERE</v>
          </cell>
        </row>
        <row r="1358">
          <cell r="B1358">
            <v>101400</v>
          </cell>
          <cell r="C1358" t="str">
            <v>CEMİL YAVAŞ</v>
          </cell>
        </row>
        <row r="1359">
          <cell r="B1359">
            <v>101401</v>
          </cell>
          <cell r="C1359" t="str">
            <v>NURETTİN ÜNAL</v>
          </cell>
        </row>
        <row r="1360">
          <cell r="B1360">
            <v>101402</v>
          </cell>
          <cell r="C1360" t="str">
            <v>SEBAHAT NARİN ATALAN</v>
          </cell>
        </row>
        <row r="1361">
          <cell r="B1361">
            <v>101403</v>
          </cell>
          <cell r="C1361" t="str">
            <v>MEMDUH UYANIK</v>
          </cell>
        </row>
        <row r="1362">
          <cell r="B1362">
            <v>101404</v>
          </cell>
          <cell r="C1362" t="str">
            <v>ŞEHNAZ GÜNAY</v>
          </cell>
        </row>
        <row r="1363">
          <cell r="B1363">
            <v>101405</v>
          </cell>
          <cell r="C1363" t="str">
            <v>NURAY DEMİR</v>
          </cell>
        </row>
        <row r="1364">
          <cell r="B1364">
            <v>101406</v>
          </cell>
          <cell r="C1364" t="str">
            <v>NİZAM KÜCCÜKAYTEKİN</v>
          </cell>
        </row>
        <row r="1365">
          <cell r="B1365">
            <v>101407</v>
          </cell>
          <cell r="C1365" t="str">
            <v>AYLİN BAŞAK</v>
          </cell>
        </row>
        <row r="1366">
          <cell r="B1366">
            <v>101408</v>
          </cell>
          <cell r="C1366" t="str">
            <v>ALİŞAN TEPER</v>
          </cell>
        </row>
        <row r="1367">
          <cell r="B1367">
            <v>101409</v>
          </cell>
          <cell r="C1367" t="str">
            <v>MURAT MÜCAHİT YENTÜR</v>
          </cell>
        </row>
        <row r="1368">
          <cell r="B1368">
            <v>101410</v>
          </cell>
          <cell r="C1368" t="str">
            <v>HATİCE ÖZGÜL</v>
          </cell>
        </row>
        <row r="1369">
          <cell r="B1369">
            <v>101411</v>
          </cell>
          <cell r="C1369" t="str">
            <v>ÖZLEM ZAYİN</v>
          </cell>
        </row>
        <row r="1370">
          <cell r="B1370">
            <v>101412</v>
          </cell>
          <cell r="C1370" t="str">
            <v>MEDİHA AKYURT</v>
          </cell>
        </row>
        <row r="1371">
          <cell r="B1371">
            <v>101413</v>
          </cell>
          <cell r="C1371" t="str">
            <v>FATİH MEHMET SARICI</v>
          </cell>
        </row>
        <row r="1372">
          <cell r="B1372">
            <v>101414</v>
          </cell>
          <cell r="C1372" t="str">
            <v>HAMDİYE ÇELİK TAŞKIN</v>
          </cell>
        </row>
        <row r="1373">
          <cell r="B1373">
            <v>101415</v>
          </cell>
          <cell r="C1373" t="str">
            <v>TANER SARI</v>
          </cell>
        </row>
        <row r="1374">
          <cell r="B1374">
            <v>101416</v>
          </cell>
          <cell r="C1374" t="str">
            <v>FATİME GÜNAY</v>
          </cell>
        </row>
        <row r="1375">
          <cell r="B1375">
            <v>101417</v>
          </cell>
          <cell r="C1375" t="str">
            <v>AHMET HIZIROĞLU</v>
          </cell>
        </row>
        <row r="1376">
          <cell r="B1376">
            <v>101418</v>
          </cell>
          <cell r="C1376" t="str">
            <v>MUHAMMED TAHA GÜNAY</v>
          </cell>
        </row>
        <row r="1377">
          <cell r="B1377">
            <v>101419</v>
          </cell>
          <cell r="C1377" t="str">
            <v>ATIF TOMBAŞ</v>
          </cell>
        </row>
        <row r="1378">
          <cell r="B1378">
            <v>101420</v>
          </cell>
          <cell r="C1378" t="str">
            <v>ŞEYMA BETÜL ERBİR</v>
          </cell>
        </row>
        <row r="1379">
          <cell r="B1379">
            <v>101421</v>
          </cell>
          <cell r="C1379" t="str">
            <v>MESUT KIZILCA</v>
          </cell>
        </row>
        <row r="1380">
          <cell r="B1380">
            <v>101422</v>
          </cell>
          <cell r="C1380" t="str">
            <v>BİLALİ HABEŞ ÖZEN</v>
          </cell>
        </row>
        <row r="1381">
          <cell r="B1381">
            <v>101423</v>
          </cell>
          <cell r="C1381" t="str">
            <v>METE TOKGÖZ</v>
          </cell>
        </row>
        <row r="1382">
          <cell r="B1382">
            <v>101424</v>
          </cell>
          <cell r="C1382" t="str">
            <v>ELVANE İSMAİLOĞLU</v>
          </cell>
        </row>
        <row r="1383">
          <cell r="B1383">
            <v>101425</v>
          </cell>
          <cell r="C1383" t="str">
            <v>FATMA ŞEN</v>
          </cell>
        </row>
        <row r="1384">
          <cell r="B1384">
            <v>101426</v>
          </cell>
          <cell r="C1384" t="str">
            <v>UĞUR BAŞCI</v>
          </cell>
        </row>
        <row r="1385">
          <cell r="B1385">
            <v>101427</v>
          </cell>
          <cell r="C1385" t="str">
            <v>HABİBE AYKAN FIRAT</v>
          </cell>
        </row>
        <row r="1386">
          <cell r="B1386">
            <v>101428</v>
          </cell>
          <cell r="C1386" t="str">
            <v>BAYKUL ÇALIŞ</v>
          </cell>
        </row>
        <row r="1387">
          <cell r="B1387">
            <v>101429</v>
          </cell>
          <cell r="C1387" t="str">
            <v>FURKAN ALIŞ</v>
          </cell>
        </row>
        <row r="1388">
          <cell r="B1388">
            <v>101430</v>
          </cell>
          <cell r="C1388" t="str">
            <v>MAHİR DOĞRU</v>
          </cell>
        </row>
        <row r="1389">
          <cell r="B1389">
            <v>101431</v>
          </cell>
          <cell r="C1389" t="str">
            <v>TURGUT BÜYÜKÇOLAK</v>
          </cell>
        </row>
        <row r="1390">
          <cell r="B1390">
            <v>101432</v>
          </cell>
          <cell r="C1390" t="str">
            <v>ENGİN CEM YALÇIN</v>
          </cell>
        </row>
        <row r="1391">
          <cell r="B1391">
            <v>101433</v>
          </cell>
          <cell r="C1391" t="str">
            <v>VOLKAN TEKBAŞ</v>
          </cell>
        </row>
        <row r="1392">
          <cell r="B1392">
            <v>101434</v>
          </cell>
          <cell r="C1392" t="str">
            <v>MASUM YILMAZ</v>
          </cell>
        </row>
        <row r="1393">
          <cell r="B1393">
            <v>101435</v>
          </cell>
          <cell r="C1393" t="str">
            <v>GÜLSEREN SAĞ</v>
          </cell>
        </row>
        <row r="1394">
          <cell r="B1394">
            <v>101436</v>
          </cell>
          <cell r="C1394" t="str">
            <v>NAİF YALÇİN</v>
          </cell>
        </row>
        <row r="1395">
          <cell r="B1395">
            <v>101437</v>
          </cell>
          <cell r="C1395" t="str">
            <v>İSMAİL DÜĞÜN</v>
          </cell>
        </row>
        <row r="1396">
          <cell r="B1396">
            <v>101438</v>
          </cell>
          <cell r="C1396" t="str">
            <v>RABİA AR CİSTİR</v>
          </cell>
        </row>
        <row r="1397">
          <cell r="B1397">
            <v>101439</v>
          </cell>
          <cell r="C1397" t="str">
            <v>SEVGİ YILMAZ</v>
          </cell>
        </row>
        <row r="1398">
          <cell r="B1398">
            <v>101440</v>
          </cell>
          <cell r="C1398" t="str">
            <v>HARUN TERZİOĞLU</v>
          </cell>
        </row>
        <row r="1399">
          <cell r="B1399">
            <v>101441</v>
          </cell>
          <cell r="C1399" t="str">
            <v>MEVLÜT FATİH PEKER</v>
          </cell>
        </row>
        <row r="1400">
          <cell r="B1400">
            <v>101442</v>
          </cell>
          <cell r="C1400" t="str">
            <v>ATABEY NEDİM ATALAY</v>
          </cell>
        </row>
        <row r="1401">
          <cell r="B1401">
            <v>101443</v>
          </cell>
          <cell r="C1401" t="str">
            <v>SÜLEYMAN BAŞER</v>
          </cell>
        </row>
        <row r="1402">
          <cell r="B1402">
            <v>101444</v>
          </cell>
          <cell r="C1402" t="str">
            <v>İLGİNÇ SERTOĞLU</v>
          </cell>
        </row>
        <row r="1403">
          <cell r="B1403">
            <v>101445</v>
          </cell>
          <cell r="C1403" t="str">
            <v>FULYA TUNCALI</v>
          </cell>
        </row>
        <row r="1404">
          <cell r="B1404">
            <v>101446</v>
          </cell>
          <cell r="C1404" t="str">
            <v>SÜLEYMAN AYDIN</v>
          </cell>
        </row>
        <row r="1405">
          <cell r="B1405">
            <v>101447</v>
          </cell>
          <cell r="C1405" t="str">
            <v>MUHAMMET EMİN AKBAŞOĞLU</v>
          </cell>
        </row>
        <row r="1406">
          <cell r="B1406">
            <v>101448</v>
          </cell>
          <cell r="C1406" t="str">
            <v>MUSTAFA TİRYAKİ</v>
          </cell>
        </row>
        <row r="1407">
          <cell r="B1407">
            <v>101449</v>
          </cell>
          <cell r="C1407" t="str">
            <v>ADNAN YÜKSEK</v>
          </cell>
        </row>
        <row r="1408">
          <cell r="B1408">
            <v>101450</v>
          </cell>
          <cell r="C1408" t="str">
            <v>ÖMER RAMADAN</v>
          </cell>
        </row>
        <row r="1409">
          <cell r="B1409">
            <v>101451</v>
          </cell>
          <cell r="C1409" t="str">
            <v>SAMİ AYDOGAN</v>
          </cell>
        </row>
        <row r="1410">
          <cell r="B1410">
            <v>101452</v>
          </cell>
          <cell r="C1410" t="str">
            <v>EROL BİRİCİK</v>
          </cell>
        </row>
        <row r="1411">
          <cell r="B1411">
            <v>101453</v>
          </cell>
          <cell r="C1411" t="str">
            <v>ALPASLAN DOĞAN</v>
          </cell>
        </row>
        <row r="1412">
          <cell r="B1412">
            <v>101454</v>
          </cell>
          <cell r="C1412" t="str">
            <v>OKTAY BAŞOĞLU</v>
          </cell>
        </row>
        <row r="1413">
          <cell r="B1413">
            <v>101455</v>
          </cell>
          <cell r="C1413" t="str">
            <v>EMRULLAH YANMAZ</v>
          </cell>
        </row>
        <row r="1414">
          <cell r="B1414">
            <v>101456</v>
          </cell>
          <cell r="C1414" t="str">
            <v>SEDA ERDALOĞLU AYAZ</v>
          </cell>
        </row>
        <row r="1415">
          <cell r="B1415">
            <v>101457</v>
          </cell>
          <cell r="C1415" t="str">
            <v>EBRU TURAN</v>
          </cell>
        </row>
        <row r="1416">
          <cell r="B1416">
            <v>101458</v>
          </cell>
          <cell r="C1416" t="str">
            <v>HACI ALİ GÜL</v>
          </cell>
        </row>
        <row r="1417">
          <cell r="B1417">
            <v>101459</v>
          </cell>
          <cell r="C1417" t="str">
            <v>SEDAT POLAT</v>
          </cell>
        </row>
        <row r="1418">
          <cell r="B1418">
            <v>101460</v>
          </cell>
          <cell r="C1418" t="str">
            <v>MURAT CAN ARIGÜN</v>
          </cell>
        </row>
        <row r="1419">
          <cell r="B1419">
            <v>101461</v>
          </cell>
          <cell r="C1419" t="str">
            <v>OSMAN SAVAŞ</v>
          </cell>
        </row>
        <row r="1420">
          <cell r="B1420">
            <v>101462</v>
          </cell>
          <cell r="C1420" t="str">
            <v>MİNE DURMUŞ</v>
          </cell>
        </row>
        <row r="1421">
          <cell r="B1421">
            <v>101463</v>
          </cell>
          <cell r="C1421" t="str">
            <v>MEHMET MACİT</v>
          </cell>
        </row>
        <row r="1422">
          <cell r="B1422">
            <v>101464</v>
          </cell>
          <cell r="C1422" t="str">
            <v>HAKAN EMRE</v>
          </cell>
        </row>
        <row r="1423">
          <cell r="B1423">
            <v>101465</v>
          </cell>
          <cell r="C1423" t="str">
            <v>MUSTAFA KEPEK</v>
          </cell>
        </row>
        <row r="1424">
          <cell r="B1424">
            <v>101466</v>
          </cell>
          <cell r="C1424" t="str">
            <v>CENGİZ ŞENOCAK</v>
          </cell>
        </row>
        <row r="1425">
          <cell r="B1425">
            <v>101467</v>
          </cell>
          <cell r="C1425" t="str">
            <v>AHMET TURAN TEMEL</v>
          </cell>
        </row>
        <row r="1426">
          <cell r="B1426">
            <v>101468</v>
          </cell>
          <cell r="C1426" t="str">
            <v>HATİCE AKGÜN</v>
          </cell>
        </row>
        <row r="1427">
          <cell r="B1427">
            <v>101469</v>
          </cell>
          <cell r="C1427" t="str">
            <v>SERDAR SAZAĞAN</v>
          </cell>
        </row>
        <row r="1428">
          <cell r="B1428">
            <v>101470</v>
          </cell>
          <cell r="C1428" t="str">
            <v>AZİZE SEZGİN</v>
          </cell>
        </row>
        <row r="1429">
          <cell r="B1429">
            <v>101471</v>
          </cell>
          <cell r="C1429" t="str">
            <v>YASEMİN GÖKDEMİR</v>
          </cell>
        </row>
        <row r="1430">
          <cell r="B1430">
            <v>101472</v>
          </cell>
          <cell r="C1430" t="str">
            <v>MUSTAFA ARMUTCU</v>
          </cell>
        </row>
        <row r="1431">
          <cell r="B1431">
            <v>101473</v>
          </cell>
          <cell r="C1431" t="str">
            <v>AHMET GERGİN</v>
          </cell>
        </row>
        <row r="1432">
          <cell r="B1432">
            <v>101474</v>
          </cell>
          <cell r="C1432" t="str">
            <v>EMİŞ EMRE</v>
          </cell>
        </row>
        <row r="1433">
          <cell r="B1433">
            <v>101475</v>
          </cell>
          <cell r="C1433" t="str">
            <v>SANİYE COŞAR</v>
          </cell>
        </row>
        <row r="1434">
          <cell r="B1434">
            <v>101476</v>
          </cell>
          <cell r="C1434" t="str">
            <v>EMİNE ÇELİKBAŞ</v>
          </cell>
        </row>
        <row r="1435">
          <cell r="B1435">
            <v>101477</v>
          </cell>
          <cell r="C1435" t="str">
            <v>TUNCAY KESLER</v>
          </cell>
        </row>
        <row r="1436">
          <cell r="B1436">
            <v>101478</v>
          </cell>
          <cell r="C1436" t="str">
            <v>TUĞBA YÖNTEM</v>
          </cell>
        </row>
        <row r="1437">
          <cell r="B1437">
            <v>101479</v>
          </cell>
          <cell r="C1437" t="str">
            <v>HAYRETTİN VURAL</v>
          </cell>
        </row>
        <row r="1438">
          <cell r="B1438">
            <v>101480</v>
          </cell>
          <cell r="C1438" t="str">
            <v>ABDURRAHMAN ÖZTÜRK</v>
          </cell>
        </row>
        <row r="1439">
          <cell r="B1439">
            <v>101481</v>
          </cell>
          <cell r="C1439" t="str">
            <v>BAHADIR CELEPOĞLU</v>
          </cell>
        </row>
        <row r="1440">
          <cell r="B1440">
            <v>101482</v>
          </cell>
          <cell r="C1440" t="str">
            <v>YASEMİN ULUS SELİM</v>
          </cell>
        </row>
        <row r="1441">
          <cell r="B1441">
            <v>101483</v>
          </cell>
          <cell r="C1441" t="str">
            <v>ZEYNEP ATEŞ</v>
          </cell>
        </row>
        <row r="1442">
          <cell r="B1442">
            <v>101484</v>
          </cell>
          <cell r="C1442" t="str">
            <v>YASEMİN PORT</v>
          </cell>
        </row>
        <row r="1443">
          <cell r="B1443">
            <v>101485</v>
          </cell>
          <cell r="C1443" t="str">
            <v>MUSTAFA GÜN</v>
          </cell>
        </row>
        <row r="1444">
          <cell r="B1444">
            <v>101486</v>
          </cell>
          <cell r="C1444" t="str">
            <v>ÇİĞDEM MÜNEVVER ÖKTEN</v>
          </cell>
        </row>
        <row r="1445">
          <cell r="B1445">
            <v>101487</v>
          </cell>
          <cell r="C1445" t="str">
            <v>MEHMET AYDİN HAMİDİ</v>
          </cell>
        </row>
        <row r="1446">
          <cell r="B1446">
            <v>101488</v>
          </cell>
          <cell r="C1446" t="str">
            <v>ALİ BODUR</v>
          </cell>
        </row>
        <row r="1447">
          <cell r="B1447">
            <v>101489</v>
          </cell>
          <cell r="C1447" t="str">
            <v>MUSTAFA AKKAYA</v>
          </cell>
        </row>
        <row r="1448">
          <cell r="B1448">
            <v>101490</v>
          </cell>
          <cell r="C1448" t="str">
            <v>SERDAR EKREM ŞİRİN</v>
          </cell>
        </row>
        <row r="1449">
          <cell r="B1449">
            <v>101491</v>
          </cell>
          <cell r="C1449" t="str">
            <v>MEHMET GÖK</v>
          </cell>
        </row>
        <row r="1450">
          <cell r="B1450">
            <v>101492</v>
          </cell>
          <cell r="C1450" t="str">
            <v>ATİLA KOL</v>
          </cell>
        </row>
        <row r="1451">
          <cell r="B1451">
            <v>101493</v>
          </cell>
          <cell r="C1451" t="str">
            <v>MEHMET ACAR</v>
          </cell>
        </row>
        <row r="1452">
          <cell r="B1452">
            <v>101494</v>
          </cell>
          <cell r="C1452" t="str">
            <v>LOKMAN ÖZTÜRK</v>
          </cell>
        </row>
        <row r="1453">
          <cell r="B1453">
            <v>101495</v>
          </cell>
          <cell r="C1453" t="str">
            <v>UFUK KARANFİL</v>
          </cell>
        </row>
        <row r="1454">
          <cell r="B1454">
            <v>101496</v>
          </cell>
          <cell r="C1454" t="str">
            <v>DURAN YÜCEER</v>
          </cell>
        </row>
        <row r="1455">
          <cell r="B1455">
            <v>101497</v>
          </cell>
          <cell r="C1455" t="str">
            <v>DİLEK AKSU</v>
          </cell>
        </row>
        <row r="1456">
          <cell r="B1456">
            <v>101498</v>
          </cell>
          <cell r="C1456" t="str">
            <v>EMİNE YAVUZ</v>
          </cell>
        </row>
        <row r="1457">
          <cell r="B1457">
            <v>101499</v>
          </cell>
          <cell r="C1457" t="str">
            <v>DURDANE ERTAN</v>
          </cell>
        </row>
        <row r="1458">
          <cell r="B1458">
            <v>101500</v>
          </cell>
          <cell r="C1458" t="str">
            <v>ENES ALICI</v>
          </cell>
        </row>
        <row r="1459">
          <cell r="B1459">
            <v>101501</v>
          </cell>
          <cell r="C1459" t="str">
            <v>ABDURRAHMAN YILDIRIM</v>
          </cell>
        </row>
        <row r="1460">
          <cell r="B1460">
            <v>101502</v>
          </cell>
          <cell r="C1460" t="str">
            <v>BURCU VELİ</v>
          </cell>
        </row>
        <row r="1461">
          <cell r="B1461">
            <v>101503</v>
          </cell>
          <cell r="C1461" t="str">
            <v>MUSTAFA VELİ</v>
          </cell>
        </row>
        <row r="1462">
          <cell r="B1462">
            <v>101504</v>
          </cell>
          <cell r="C1462" t="str">
            <v>İSMAİL SEVER</v>
          </cell>
        </row>
        <row r="1463">
          <cell r="B1463">
            <v>101505</v>
          </cell>
          <cell r="C1463" t="str">
            <v>FERUDUN TEKBIYIK</v>
          </cell>
        </row>
        <row r="1464">
          <cell r="B1464">
            <v>101506</v>
          </cell>
          <cell r="C1464" t="str">
            <v>İLHAN AKGÜN</v>
          </cell>
        </row>
        <row r="1465">
          <cell r="B1465">
            <v>101507</v>
          </cell>
          <cell r="C1465" t="str">
            <v>İLHAMİ DÜRÜS</v>
          </cell>
        </row>
        <row r="1466">
          <cell r="B1466">
            <v>101508</v>
          </cell>
          <cell r="C1466" t="str">
            <v>HAVVA ŞEBİN</v>
          </cell>
        </row>
        <row r="1467">
          <cell r="B1467">
            <v>101509</v>
          </cell>
          <cell r="C1467" t="str">
            <v>METİN KISACIK</v>
          </cell>
        </row>
        <row r="1468">
          <cell r="B1468">
            <v>101510</v>
          </cell>
          <cell r="C1468" t="str">
            <v>EMEL ERDOĞAN</v>
          </cell>
        </row>
        <row r="1469">
          <cell r="B1469">
            <v>101511</v>
          </cell>
          <cell r="C1469" t="str">
            <v>MUSTAFA ÇETİN</v>
          </cell>
        </row>
        <row r="1470">
          <cell r="B1470">
            <v>101512</v>
          </cell>
          <cell r="C1470" t="str">
            <v>HANİFE YAZICI</v>
          </cell>
        </row>
        <row r="1471">
          <cell r="B1471">
            <v>101513</v>
          </cell>
          <cell r="C1471" t="str">
            <v>VEYSEL ŞEFTALİOĞLU</v>
          </cell>
        </row>
        <row r="1472">
          <cell r="B1472">
            <v>101514</v>
          </cell>
          <cell r="C1472" t="str">
            <v>EMİNE ERASLAN</v>
          </cell>
        </row>
        <row r="1473">
          <cell r="B1473">
            <v>101515</v>
          </cell>
          <cell r="C1473" t="str">
            <v>ASKER ELİŞ</v>
          </cell>
        </row>
        <row r="1474">
          <cell r="B1474">
            <v>101516</v>
          </cell>
          <cell r="C1474" t="str">
            <v>BURAK TAMER</v>
          </cell>
        </row>
        <row r="1475">
          <cell r="B1475">
            <v>101517</v>
          </cell>
          <cell r="C1475" t="str">
            <v>MEHMET SERDAR</v>
          </cell>
        </row>
        <row r="1476">
          <cell r="B1476">
            <v>101518</v>
          </cell>
          <cell r="C1476" t="str">
            <v>CEVDET TAMER</v>
          </cell>
        </row>
        <row r="1477">
          <cell r="B1477">
            <v>101519</v>
          </cell>
          <cell r="C1477" t="str">
            <v>AYDIN YAPKUÖZ</v>
          </cell>
        </row>
        <row r="1478">
          <cell r="B1478">
            <v>101520</v>
          </cell>
          <cell r="C1478" t="str">
            <v>HAVVA ERYİĞİT</v>
          </cell>
        </row>
        <row r="1479">
          <cell r="B1479">
            <v>101521</v>
          </cell>
          <cell r="C1479" t="str">
            <v>SEYİT ALİ SEĞMEN</v>
          </cell>
        </row>
        <row r="1480">
          <cell r="B1480">
            <v>101522</v>
          </cell>
          <cell r="C1480" t="str">
            <v>MENDUH SEĞMEN</v>
          </cell>
        </row>
        <row r="1481">
          <cell r="B1481">
            <v>101523</v>
          </cell>
          <cell r="C1481" t="str">
            <v>KENAN ŞEBİN</v>
          </cell>
        </row>
        <row r="1482">
          <cell r="B1482">
            <v>101524</v>
          </cell>
          <cell r="C1482" t="str">
            <v>SELMA KARAOĞLU</v>
          </cell>
        </row>
        <row r="1483">
          <cell r="B1483">
            <v>101525</v>
          </cell>
          <cell r="C1483" t="str">
            <v>EMRAH YAPAR</v>
          </cell>
        </row>
      </sheetData>
      <sheetData sheetId="7"/>
      <sheetData sheetId="8"/>
      <sheetData sheetId="9"/>
      <sheetData sheetId="10"/>
      <sheetData sheetId="11">
        <row r="1">
          <cell r="B1" t="str">
            <v>Uye_No</v>
          </cell>
          <cell r="C1" t="str">
            <v>Adi_Soyadi</v>
          </cell>
        </row>
        <row r="2">
          <cell r="B2">
            <v>200001</v>
          </cell>
          <cell r="C2" t="str">
            <v>ABDULSEMET DİNDAR</v>
          </cell>
        </row>
        <row r="3">
          <cell r="B3">
            <v>200002</v>
          </cell>
          <cell r="C3" t="str">
            <v>EVREN BUÇAN</v>
          </cell>
        </row>
        <row r="4">
          <cell r="B4">
            <v>200003</v>
          </cell>
          <cell r="C4" t="str">
            <v>CAHİDE DENİZ BAYRAKTAR</v>
          </cell>
        </row>
        <row r="5">
          <cell r="B5">
            <v>200004</v>
          </cell>
          <cell r="C5" t="str">
            <v>ERAY TAŞ</v>
          </cell>
        </row>
        <row r="6">
          <cell r="B6">
            <v>200005</v>
          </cell>
          <cell r="C6" t="str">
            <v>SALİHA NURGÜL GÜNDÜZ</v>
          </cell>
        </row>
        <row r="7">
          <cell r="B7">
            <v>200007</v>
          </cell>
          <cell r="C7" t="str">
            <v>ARİF TOP</v>
          </cell>
        </row>
        <row r="8">
          <cell r="B8">
            <v>200008</v>
          </cell>
          <cell r="C8" t="str">
            <v>ABDULKADİR İNCEOĞLU</v>
          </cell>
        </row>
        <row r="9">
          <cell r="B9">
            <v>200009</v>
          </cell>
          <cell r="C9" t="str">
            <v>ABDURRAHMAN AY</v>
          </cell>
        </row>
        <row r="10">
          <cell r="B10">
            <v>200010</v>
          </cell>
          <cell r="C10" t="str">
            <v>KENAN KIRTIL</v>
          </cell>
        </row>
        <row r="11">
          <cell r="B11">
            <v>200011</v>
          </cell>
          <cell r="C11" t="str">
            <v>İSMAİL AY</v>
          </cell>
        </row>
        <row r="12">
          <cell r="B12">
            <v>200012</v>
          </cell>
          <cell r="C12" t="str">
            <v>DAVUT AKSU</v>
          </cell>
        </row>
        <row r="13">
          <cell r="B13">
            <v>200013</v>
          </cell>
          <cell r="C13" t="str">
            <v>HALİL İBRAHİM YİLDİRİM</v>
          </cell>
        </row>
        <row r="14">
          <cell r="B14">
            <v>200014</v>
          </cell>
          <cell r="C14" t="str">
            <v>ALİ ALBAYRAK</v>
          </cell>
        </row>
        <row r="15">
          <cell r="B15">
            <v>200015</v>
          </cell>
          <cell r="C15" t="str">
            <v>AHMET CEYHAN</v>
          </cell>
        </row>
        <row r="16">
          <cell r="B16">
            <v>200016</v>
          </cell>
          <cell r="C16" t="str">
            <v>MUSTAFA EGİLMEZBİLEK</v>
          </cell>
        </row>
        <row r="17">
          <cell r="B17">
            <v>200017</v>
          </cell>
          <cell r="C17" t="str">
            <v>MAHMUT DAĞTEKİN</v>
          </cell>
        </row>
        <row r="18">
          <cell r="B18">
            <v>200018</v>
          </cell>
          <cell r="C18" t="str">
            <v>DÖNDÜ AYLA DEMİR</v>
          </cell>
        </row>
        <row r="19">
          <cell r="B19">
            <v>200019</v>
          </cell>
          <cell r="C19" t="str">
            <v>VELİ ŞAHİN</v>
          </cell>
        </row>
        <row r="20">
          <cell r="B20">
            <v>200020</v>
          </cell>
          <cell r="C20" t="str">
            <v>YİLMAZ AVCİ</v>
          </cell>
        </row>
        <row r="21">
          <cell r="B21">
            <v>200021</v>
          </cell>
          <cell r="C21" t="str">
            <v>İSA AVCI</v>
          </cell>
        </row>
        <row r="22">
          <cell r="B22">
            <v>200022</v>
          </cell>
          <cell r="C22" t="str">
            <v>ORHAN BİLİR</v>
          </cell>
        </row>
        <row r="23">
          <cell r="B23">
            <v>200023</v>
          </cell>
          <cell r="C23" t="str">
            <v>FERİZA ERCAN</v>
          </cell>
        </row>
        <row r="24">
          <cell r="B24">
            <v>200024</v>
          </cell>
          <cell r="C24" t="str">
            <v>MÜNEVVER ÖZTÜRK</v>
          </cell>
        </row>
        <row r="25">
          <cell r="B25">
            <v>200025</v>
          </cell>
          <cell r="C25" t="str">
            <v>HASAN KAYA</v>
          </cell>
        </row>
        <row r="26">
          <cell r="B26">
            <v>200026</v>
          </cell>
          <cell r="C26" t="str">
            <v>ADNAN METİN</v>
          </cell>
        </row>
        <row r="27">
          <cell r="B27">
            <v>200027</v>
          </cell>
          <cell r="C27" t="str">
            <v>SÜREYYA ÖZKAN</v>
          </cell>
        </row>
        <row r="28">
          <cell r="B28">
            <v>200029</v>
          </cell>
          <cell r="C28" t="str">
            <v>MEHMET LALE</v>
          </cell>
        </row>
        <row r="29">
          <cell r="B29">
            <v>200030</v>
          </cell>
          <cell r="C29" t="str">
            <v>ADVİYE GÜNER</v>
          </cell>
        </row>
        <row r="30">
          <cell r="B30">
            <v>200031</v>
          </cell>
          <cell r="C30" t="str">
            <v>HÜLYA YEŞİLOVA</v>
          </cell>
        </row>
        <row r="31">
          <cell r="B31">
            <v>200032</v>
          </cell>
          <cell r="C31" t="str">
            <v>FERHAT YENİBERTİZ</v>
          </cell>
        </row>
        <row r="32">
          <cell r="B32">
            <v>200034</v>
          </cell>
          <cell r="C32" t="str">
            <v>CEVDET CAN</v>
          </cell>
        </row>
        <row r="33">
          <cell r="B33">
            <v>200035</v>
          </cell>
          <cell r="C33" t="str">
            <v>ERDOĞAN İÇÖZ</v>
          </cell>
        </row>
        <row r="34">
          <cell r="B34">
            <v>200036</v>
          </cell>
          <cell r="C34" t="str">
            <v>BAHADIR KARAKAYA</v>
          </cell>
        </row>
        <row r="35">
          <cell r="B35">
            <v>200037</v>
          </cell>
          <cell r="C35" t="str">
            <v>HATİCE SİBEL KARAKAYA</v>
          </cell>
        </row>
        <row r="36">
          <cell r="B36">
            <v>200038</v>
          </cell>
          <cell r="C36" t="str">
            <v>OSMAN YOKUŞ</v>
          </cell>
        </row>
        <row r="37">
          <cell r="B37">
            <v>200039</v>
          </cell>
          <cell r="C37" t="str">
            <v>ERSİN KARABIÇAK</v>
          </cell>
        </row>
        <row r="38">
          <cell r="B38">
            <v>200040</v>
          </cell>
          <cell r="C38" t="str">
            <v>DENİZ AKAR</v>
          </cell>
        </row>
        <row r="39">
          <cell r="B39">
            <v>200041</v>
          </cell>
          <cell r="C39" t="str">
            <v>RABİA İLHAN</v>
          </cell>
        </row>
        <row r="40">
          <cell r="B40">
            <v>200042</v>
          </cell>
          <cell r="C40" t="str">
            <v>İSMAİL CAN</v>
          </cell>
        </row>
        <row r="41">
          <cell r="B41">
            <v>200043</v>
          </cell>
          <cell r="C41" t="str">
            <v>OKTAY TURALI</v>
          </cell>
        </row>
        <row r="42">
          <cell r="B42">
            <v>200044</v>
          </cell>
          <cell r="C42" t="str">
            <v>YÜKSEL DİKMEN</v>
          </cell>
        </row>
        <row r="43">
          <cell r="B43">
            <v>200045</v>
          </cell>
          <cell r="C43" t="str">
            <v>FETİ DURMUŞ</v>
          </cell>
        </row>
        <row r="44">
          <cell r="B44">
            <v>200046</v>
          </cell>
          <cell r="C44" t="str">
            <v>MUSTAFA AKİF GÖKTEPE</v>
          </cell>
        </row>
        <row r="45">
          <cell r="B45">
            <v>200047</v>
          </cell>
          <cell r="C45" t="str">
            <v>SALİH BEKAROĞLU</v>
          </cell>
        </row>
        <row r="46">
          <cell r="B46">
            <v>200048</v>
          </cell>
          <cell r="C46" t="str">
            <v>ERKAM SAFA UYAROĞLU</v>
          </cell>
        </row>
        <row r="47">
          <cell r="B47">
            <v>200049</v>
          </cell>
          <cell r="C47" t="str">
            <v>FİGEN YILMAZ</v>
          </cell>
        </row>
        <row r="48">
          <cell r="B48">
            <v>200050</v>
          </cell>
          <cell r="C48" t="str">
            <v>İZZET ÖZTÜRK</v>
          </cell>
        </row>
        <row r="49">
          <cell r="B49">
            <v>200051</v>
          </cell>
          <cell r="C49" t="str">
            <v>ÜLKÜ GÖKSU</v>
          </cell>
        </row>
        <row r="50">
          <cell r="B50">
            <v>200052</v>
          </cell>
          <cell r="C50" t="str">
            <v>KARANFİL YILMAZ</v>
          </cell>
        </row>
        <row r="51">
          <cell r="B51">
            <v>200054</v>
          </cell>
          <cell r="C51" t="str">
            <v>KENAN YİĞİTOĞLU</v>
          </cell>
        </row>
        <row r="52">
          <cell r="B52">
            <v>200055</v>
          </cell>
          <cell r="C52" t="str">
            <v>YAZGÜLÜ YILDIZ</v>
          </cell>
        </row>
        <row r="53">
          <cell r="B53">
            <v>200056</v>
          </cell>
          <cell r="C53" t="str">
            <v>NURİYE GÖZAYDIN</v>
          </cell>
        </row>
        <row r="54">
          <cell r="B54">
            <v>200057</v>
          </cell>
          <cell r="C54" t="str">
            <v>GÜRKAN SÜRAT</v>
          </cell>
        </row>
        <row r="55">
          <cell r="B55">
            <v>200058</v>
          </cell>
          <cell r="C55" t="str">
            <v>DERYA ÇİFTÇİ</v>
          </cell>
        </row>
        <row r="56">
          <cell r="B56">
            <v>200059</v>
          </cell>
          <cell r="C56" t="str">
            <v>MEHMET ÇİFTÇİ</v>
          </cell>
        </row>
        <row r="57">
          <cell r="B57">
            <v>200060</v>
          </cell>
          <cell r="C57" t="str">
            <v>AYCAN KUZU</v>
          </cell>
        </row>
        <row r="58">
          <cell r="B58">
            <v>200061</v>
          </cell>
          <cell r="C58" t="str">
            <v>MUHAMMET ÜFTADE OĞUZ</v>
          </cell>
        </row>
        <row r="59">
          <cell r="B59">
            <v>200062</v>
          </cell>
          <cell r="C59" t="str">
            <v>ÖNDER BAYIR</v>
          </cell>
        </row>
        <row r="60">
          <cell r="B60">
            <v>200063</v>
          </cell>
          <cell r="C60" t="str">
            <v>FİLİZ AKOVA</v>
          </cell>
        </row>
        <row r="61">
          <cell r="B61">
            <v>200064</v>
          </cell>
          <cell r="C61" t="str">
            <v>MEHMET GÖKSU</v>
          </cell>
        </row>
        <row r="62">
          <cell r="B62">
            <v>200065</v>
          </cell>
          <cell r="C62" t="str">
            <v>MEHMET KOCA</v>
          </cell>
        </row>
        <row r="63">
          <cell r="B63">
            <v>200066</v>
          </cell>
          <cell r="C63" t="str">
            <v>NURİ SEZGİN</v>
          </cell>
        </row>
        <row r="64">
          <cell r="B64">
            <v>200067</v>
          </cell>
          <cell r="C64" t="str">
            <v>KERİM DOĞAN</v>
          </cell>
        </row>
        <row r="65">
          <cell r="B65">
            <v>200068</v>
          </cell>
          <cell r="C65" t="str">
            <v>ERDAL TAŞ</v>
          </cell>
        </row>
        <row r="66">
          <cell r="B66">
            <v>200069</v>
          </cell>
          <cell r="C66" t="str">
            <v>ALİ KARAKAYA</v>
          </cell>
        </row>
        <row r="67">
          <cell r="B67">
            <v>200070</v>
          </cell>
          <cell r="C67" t="str">
            <v>FERHAN KOCA</v>
          </cell>
        </row>
        <row r="68">
          <cell r="B68">
            <v>200071</v>
          </cell>
          <cell r="C68" t="str">
            <v>AYDIN KARACA</v>
          </cell>
        </row>
        <row r="69">
          <cell r="B69">
            <v>200072</v>
          </cell>
          <cell r="C69" t="str">
            <v>MUSTAFA YALÇIN</v>
          </cell>
        </row>
        <row r="70">
          <cell r="B70">
            <v>200073</v>
          </cell>
          <cell r="C70" t="str">
            <v>MURAT DURMUŞ</v>
          </cell>
        </row>
        <row r="71">
          <cell r="B71">
            <v>200074</v>
          </cell>
          <cell r="C71" t="str">
            <v>ERİM ERDOĞAN</v>
          </cell>
        </row>
        <row r="72">
          <cell r="B72">
            <v>200075</v>
          </cell>
          <cell r="C72" t="str">
            <v>AYŞE SAY</v>
          </cell>
        </row>
        <row r="73">
          <cell r="B73">
            <v>200076</v>
          </cell>
          <cell r="C73" t="str">
            <v>SAMET SELVİ</v>
          </cell>
        </row>
        <row r="74">
          <cell r="B74">
            <v>200077</v>
          </cell>
          <cell r="C74" t="str">
            <v>ÖZCAN ÇAYIR</v>
          </cell>
        </row>
        <row r="75">
          <cell r="B75">
            <v>200078</v>
          </cell>
          <cell r="C75" t="str">
            <v>RIFAT KELEŞ</v>
          </cell>
        </row>
        <row r="76">
          <cell r="B76">
            <v>200079</v>
          </cell>
          <cell r="C76" t="str">
            <v>KAMURAN ERTAN</v>
          </cell>
        </row>
        <row r="77">
          <cell r="B77">
            <v>200080</v>
          </cell>
          <cell r="C77" t="str">
            <v>İSHAK KESKİN</v>
          </cell>
        </row>
        <row r="78">
          <cell r="B78">
            <v>200081</v>
          </cell>
          <cell r="C78" t="str">
            <v>ALİ AKDAĞ</v>
          </cell>
        </row>
        <row r="79">
          <cell r="B79">
            <v>200082</v>
          </cell>
          <cell r="C79" t="str">
            <v>AYDAN İRMAK</v>
          </cell>
        </row>
        <row r="80">
          <cell r="B80">
            <v>200083</v>
          </cell>
          <cell r="C80" t="str">
            <v>SÜLEYMAN HİS</v>
          </cell>
        </row>
        <row r="81">
          <cell r="B81">
            <v>200084</v>
          </cell>
          <cell r="C81" t="str">
            <v>ABDULMECİT AYLAK</v>
          </cell>
        </row>
        <row r="82">
          <cell r="B82">
            <v>200085</v>
          </cell>
          <cell r="C82" t="str">
            <v>EDA ÖZDERE</v>
          </cell>
        </row>
        <row r="83">
          <cell r="B83">
            <v>200086</v>
          </cell>
          <cell r="C83" t="str">
            <v>YUSUF AYDINOĞLU</v>
          </cell>
        </row>
        <row r="84">
          <cell r="B84">
            <v>200087</v>
          </cell>
          <cell r="C84" t="str">
            <v>CEMİL MURAT EROLUS</v>
          </cell>
        </row>
        <row r="85">
          <cell r="B85">
            <v>200088</v>
          </cell>
          <cell r="C85" t="str">
            <v>ZEKERİYA ORHAN</v>
          </cell>
        </row>
        <row r="86">
          <cell r="B86">
            <v>200089</v>
          </cell>
          <cell r="C86" t="str">
            <v>RAVZA KAVAKCI KAN</v>
          </cell>
        </row>
        <row r="87">
          <cell r="B87">
            <v>200090</v>
          </cell>
          <cell r="C87" t="str">
            <v>NİYAZİ KUREL</v>
          </cell>
        </row>
        <row r="88">
          <cell r="B88">
            <v>200091</v>
          </cell>
          <cell r="C88" t="str">
            <v>NURİ ÇAKAL</v>
          </cell>
        </row>
        <row r="89">
          <cell r="B89">
            <v>200092</v>
          </cell>
          <cell r="C89" t="str">
            <v>NURDAN AYGÜN</v>
          </cell>
        </row>
        <row r="90">
          <cell r="B90">
            <v>200093</v>
          </cell>
          <cell r="C90" t="str">
            <v>SEYDAN YAŞAR</v>
          </cell>
        </row>
        <row r="91">
          <cell r="B91">
            <v>200094</v>
          </cell>
          <cell r="C91" t="str">
            <v>GÖKHAN AZMİ KOÇAKER</v>
          </cell>
        </row>
        <row r="92">
          <cell r="B92">
            <v>200095</v>
          </cell>
          <cell r="C92" t="str">
            <v>HALİL İBRAHİM DENİZ</v>
          </cell>
        </row>
        <row r="93">
          <cell r="B93">
            <v>200096</v>
          </cell>
          <cell r="C93" t="str">
            <v>ÖZER AKDAĞ</v>
          </cell>
        </row>
        <row r="94">
          <cell r="B94">
            <v>200097</v>
          </cell>
          <cell r="C94" t="str">
            <v>NADİR ŞİMŞEK</v>
          </cell>
        </row>
        <row r="95">
          <cell r="B95">
            <v>200098</v>
          </cell>
          <cell r="C95" t="str">
            <v>MUSTAFA GEZER</v>
          </cell>
        </row>
        <row r="96">
          <cell r="B96">
            <v>200099</v>
          </cell>
          <cell r="C96" t="str">
            <v>EMİNE İREM YAMAN</v>
          </cell>
        </row>
        <row r="97">
          <cell r="B97">
            <v>200100</v>
          </cell>
          <cell r="C97" t="str">
            <v>ADEM MERCAN</v>
          </cell>
        </row>
        <row r="98">
          <cell r="B98">
            <v>200101</v>
          </cell>
          <cell r="C98" t="str">
            <v>İSMAİL KAYA</v>
          </cell>
        </row>
        <row r="99">
          <cell r="B99">
            <v>200102</v>
          </cell>
          <cell r="C99" t="str">
            <v>HAKAN AYDOĞDU</v>
          </cell>
        </row>
        <row r="100">
          <cell r="B100">
            <v>200103</v>
          </cell>
          <cell r="C100" t="str">
            <v>HÜSEYİN HAMZA GÖNCÜOĞLU</v>
          </cell>
        </row>
        <row r="101">
          <cell r="B101">
            <v>200104</v>
          </cell>
          <cell r="C101" t="str">
            <v>GÜL İNCE</v>
          </cell>
        </row>
        <row r="102">
          <cell r="B102">
            <v>200105</v>
          </cell>
          <cell r="C102" t="str">
            <v>SOYTÜRK YILDIZ</v>
          </cell>
        </row>
        <row r="103">
          <cell r="B103">
            <v>200106</v>
          </cell>
          <cell r="C103" t="str">
            <v>SUAT TAŞ</v>
          </cell>
        </row>
        <row r="104">
          <cell r="B104">
            <v>200108</v>
          </cell>
          <cell r="C104" t="str">
            <v>MUSA AKBAŞ</v>
          </cell>
        </row>
        <row r="105">
          <cell r="B105">
            <v>200109</v>
          </cell>
          <cell r="C105" t="str">
            <v>İSMAİL AYDINOĞLU</v>
          </cell>
        </row>
        <row r="106">
          <cell r="B106">
            <v>200110</v>
          </cell>
          <cell r="C106" t="str">
            <v>CÜNEYT AKSUOĞLU</v>
          </cell>
        </row>
        <row r="107">
          <cell r="B107">
            <v>200111</v>
          </cell>
          <cell r="C107" t="str">
            <v>ZEKERİYA ÇAY</v>
          </cell>
        </row>
        <row r="108">
          <cell r="B108">
            <v>200112</v>
          </cell>
          <cell r="C108" t="str">
            <v>MEHMET GÜNEYLİ</v>
          </cell>
        </row>
        <row r="109">
          <cell r="B109">
            <v>200113</v>
          </cell>
          <cell r="C109" t="str">
            <v>FULYA İRGALİ</v>
          </cell>
        </row>
        <row r="110">
          <cell r="B110">
            <v>200114</v>
          </cell>
          <cell r="C110" t="str">
            <v>KEVSER GÜNEYLİ</v>
          </cell>
        </row>
        <row r="111">
          <cell r="B111">
            <v>200115</v>
          </cell>
          <cell r="C111" t="str">
            <v>KAHRAMAN GEÇER</v>
          </cell>
        </row>
        <row r="112">
          <cell r="B112">
            <v>200116</v>
          </cell>
          <cell r="C112" t="str">
            <v>MURAT ALBAYRAK</v>
          </cell>
        </row>
        <row r="113">
          <cell r="B113">
            <v>200117</v>
          </cell>
          <cell r="C113" t="str">
            <v>AYFER TAŞDEMİR</v>
          </cell>
        </row>
        <row r="114">
          <cell r="B114">
            <v>200118</v>
          </cell>
          <cell r="C114" t="str">
            <v>EMİNE KARATOY</v>
          </cell>
        </row>
        <row r="115">
          <cell r="B115">
            <v>200119</v>
          </cell>
          <cell r="C115" t="str">
            <v>ALİ FUAT KAYAR</v>
          </cell>
        </row>
        <row r="116">
          <cell r="B116">
            <v>200120</v>
          </cell>
          <cell r="C116" t="str">
            <v>ABDULRAUF ÇELEBİ</v>
          </cell>
        </row>
        <row r="117">
          <cell r="B117">
            <v>200121</v>
          </cell>
          <cell r="C117" t="str">
            <v>ŞİNASİ HAVUZ</v>
          </cell>
        </row>
        <row r="118">
          <cell r="B118">
            <v>200122</v>
          </cell>
          <cell r="C118" t="str">
            <v>SELMA ADİYAMAN</v>
          </cell>
        </row>
        <row r="119">
          <cell r="B119">
            <v>200124</v>
          </cell>
          <cell r="C119" t="str">
            <v>AYŞE ATİK ŞENTÜRK</v>
          </cell>
        </row>
        <row r="120">
          <cell r="B120">
            <v>200125</v>
          </cell>
          <cell r="C120" t="str">
            <v>KADİR ARSLAN</v>
          </cell>
        </row>
        <row r="121">
          <cell r="B121">
            <v>200126</v>
          </cell>
          <cell r="C121" t="str">
            <v>EMRAH YOĞURTÇU</v>
          </cell>
        </row>
        <row r="122">
          <cell r="B122">
            <v>200127</v>
          </cell>
          <cell r="C122" t="str">
            <v>YÜCEL ŞENTÜRK</v>
          </cell>
        </row>
        <row r="123">
          <cell r="B123">
            <v>200128</v>
          </cell>
          <cell r="C123" t="str">
            <v>MÜNÜRE ÇAĞATAY</v>
          </cell>
        </row>
        <row r="124">
          <cell r="B124">
            <v>200129</v>
          </cell>
          <cell r="C124" t="str">
            <v>ERHAN METE YILMAZ</v>
          </cell>
        </row>
        <row r="125">
          <cell r="B125">
            <v>200130</v>
          </cell>
          <cell r="C125" t="str">
            <v>HARUN YÜKSEL</v>
          </cell>
        </row>
        <row r="126">
          <cell r="B126">
            <v>200131</v>
          </cell>
          <cell r="C126" t="str">
            <v>NACİYE KARA</v>
          </cell>
        </row>
        <row r="127">
          <cell r="B127">
            <v>200132</v>
          </cell>
          <cell r="C127" t="str">
            <v>İLHAN YILMAZ</v>
          </cell>
        </row>
        <row r="128">
          <cell r="B128">
            <v>200133</v>
          </cell>
          <cell r="C128" t="str">
            <v>GÜLŞEN KARAMAN</v>
          </cell>
        </row>
        <row r="129">
          <cell r="B129">
            <v>200134</v>
          </cell>
          <cell r="C129" t="str">
            <v>İLKER ERDOĞMUŞ</v>
          </cell>
        </row>
        <row r="130">
          <cell r="B130">
            <v>200135</v>
          </cell>
          <cell r="C130" t="str">
            <v>NURGÜL DEVRİMCİ</v>
          </cell>
        </row>
        <row r="131">
          <cell r="B131">
            <v>200136</v>
          </cell>
          <cell r="C131" t="str">
            <v>MESUT TEKİN</v>
          </cell>
        </row>
        <row r="132">
          <cell r="B132">
            <v>200137</v>
          </cell>
          <cell r="C132" t="str">
            <v>NURTEN BUÇAN</v>
          </cell>
        </row>
        <row r="133">
          <cell r="B133">
            <v>200138</v>
          </cell>
          <cell r="C133" t="str">
            <v>SONGÜL DEMİR</v>
          </cell>
        </row>
        <row r="134">
          <cell r="B134">
            <v>200139</v>
          </cell>
          <cell r="C134" t="str">
            <v>OSMAN İZBAT</v>
          </cell>
        </row>
        <row r="135">
          <cell r="B135">
            <v>200140</v>
          </cell>
          <cell r="C135" t="str">
            <v>MURAT DOĞAN</v>
          </cell>
        </row>
        <row r="136">
          <cell r="B136">
            <v>200141</v>
          </cell>
          <cell r="C136" t="str">
            <v>FAHRİYE KADIOĞLU</v>
          </cell>
        </row>
        <row r="137">
          <cell r="B137">
            <v>200142</v>
          </cell>
          <cell r="C137" t="str">
            <v>AYŞE ERSOY</v>
          </cell>
        </row>
        <row r="138">
          <cell r="B138">
            <v>200143</v>
          </cell>
          <cell r="C138" t="str">
            <v>HAYRETTİN IŞIK</v>
          </cell>
        </row>
        <row r="139">
          <cell r="B139">
            <v>200144</v>
          </cell>
          <cell r="C139" t="str">
            <v>NEVİN ÖZDEM</v>
          </cell>
        </row>
        <row r="140">
          <cell r="B140">
            <v>200145</v>
          </cell>
          <cell r="C140" t="str">
            <v>GÜLÜZAR EDA GÜLEN</v>
          </cell>
        </row>
        <row r="141">
          <cell r="B141">
            <v>200146</v>
          </cell>
          <cell r="C141" t="str">
            <v>NECATİ ŞENER</v>
          </cell>
        </row>
        <row r="142">
          <cell r="B142">
            <v>200147</v>
          </cell>
          <cell r="C142" t="str">
            <v>İKRAMİ MUTLU</v>
          </cell>
        </row>
        <row r="143">
          <cell r="B143">
            <v>200148</v>
          </cell>
          <cell r="C143" t="str">
            <v>SİDDİK ERARSLAN</v>
          </cell>
        </row>
        <row r="144">
          <cell r="B144">
            <v>200149</v>
          </cell>
          <cell r="C144" t="str">
            <v>RECEP BAYRAM</v>
          </cell>
        </row>
        <row r="145">
          <cell r="B145">
            <v>200150</v>
          </cell>
          <cell r="C145" t="str">
            <v>MUHİTTİN BALTA</v>
          </cell>
        </row>
        <row r="146">
          <cell r="B146">
            <v>200151</v>
          </cell>
          <cell r="C146" t="str">
            <v>MEVLÜT YILMAZ</v>
          </cell>
        </row>
        <row r="147">
          <cell r="B147">
            <v>200152</v>
          </cell>
          <cell r="C147" t="str">
            <v>BÜLENT HEREK</v>
          </cell>
        </row>
        <row r="148">
          <cell r="B148">
            <v>200153</v>
          </cell>
          <cell r="C148" t="str">
            <v>SAFİYE DEMİR</v>
          </cell>
        </row>
        <row r="149">
          <cell r="B149">
            <v>200154</v>
          </cell>
          <cell r="C149" t="str">
            <v>TURGUT AYDIN</v>
          </cell>
        </row>
        <row r="150">
          <cell r="B150">
            <v>200155</v>
          </cell>
          <cell r="C150" t="str">
            <v>TUNCAY KAYA</v>
          </cell>
        </row>
        <row r="151">
          <cell r="B151">
            <v>200156</v>
          </cell>
          <cell r="C151" t="str">
            <v>DEMET KAYA</v>
          </cell>
        </row>
        <row r="152">
          <cell r="B152">
            <v>200157</v>
          </cell>
          <cell r="C152" t="str">
            <v>ELİF ÜÇÜNCÜ</v>
          </cell>
        </row>
        <row r="153">
          <cell r="B153">
            <v>200158</v>
          </cell>
          <cell r="C153" t="str">
            <v>DURSALİ DEMİRTAŞ</v>
          </cell>
        </row>
        <row r="154">
          <cell r="B154">
            <v>200159</v>
          </cell>
          <cell r="C154" t="str">
            <v>MEHMET ÇAKİL</v>
          </cell>
        </row>
        <row r="155">
          <cell r="B155">
            <v>200160</v>
          </cell>
          <cell r="C155" t="str">
            <v>TÜLAY ÇAKIL</v>
          </cell>
        </row>
        <row r="156">
          <cell r="B156">
            <v>200161</v>
          </cell>
          <cell r="C156" t="str">
            <v>AHMET ÇAKIL</v>
          </cell>
        </row>
        <row r="157">
          <cell r="B157">
            <v>200163</v>
          </cell>
          <cell r="C157" t="str">
            <v>BEKİR HOT</v>
          </cell>
        </row>
        <row r="158">
          <cell r="B158">
            <v>200164</v>
          </cell>
          <cell r="C158" t="str">
            <v>DİLEK ŞUEKİNCİ</v>
          </cell>
        </row>
        <row r="159">
          <cell r="B159">
            <v>200165</v>
          </cell>
          <cell r="C159" t="str">
            <v>ERHAN AYDIN</v>
          </cell>
        </row>
        <row r="160">
          <cell r="B160">
            <v>200166</v>
          </cell>
          <cell r="C160" t="str">
            <v>MEHMET YAŞAR</v>
          </cell>
        </row>
        <row r="161">
          <cell r="B161">
            <v>200167</v>
          </cell>
          <cell r="C161" t="str">
            <v>ŞAHADET KAHRAMAN</v>
          </cell>
        </row>
        <row r="162">
          <cell r="B162">
            <v>200168</v>
          </cell>
          <cell r="C162" t="str">
            <v>TUBA ÇATALTAŞ GÜÇ</v>
          </cell>
        </row>
        <row r="163">
          <cell r="B163">
            <v>200170</v>
          </cell>
          <cell r="C163" t="str">
            <v>CAHİT EVCİL</v>
          </cell>
        </row>
        <row r="164">
          <cell r="B164">
            <v>200171</v>
          </cell>
          <cell r="C164" t="str">
            <v>ALİ RIZA ŞENOCAK</v>
          </cell>
        </row>
        <row r="165">
          <cell r="B165">
            <v>200172</v>
          </cell>
          <cell r="C165" t="str">
            <v>ÜNAL SARI</v>
          </cell>
        </row>
        <row r="166">
          <cell r="B166">
            <v>200174</v>
          </cell>
          <cell r="C166" t="str">
            <v>BETÜL ANYIĞ</v>
          </cell>
        </row>
        <row r="167">
          <cell r="B167">
            <v>200175</v>
          </cell>
          <cell r="C167" t="str">
            <v>GÖKTÜRK SARAÇOĞLU</v>
          </cell>
        </row>
        <row r="168">
          <cell r="B168">
            <v>200176</v>
          </cell>
          <cell r="C168" t="str">
            <v>İHSAN GÜNEŞ</v>
          </cell>
        </row>
        <row r="169">
          <cell r="B169">
            <v>200177</v>
          </cell>
          <cell r="C169" t="str">
            <v>MEHMET HÜSREV ŞEREF</v>
          </cell>
        </row>
        <row r="170">
          <cell r="B170">
            <v>200178</v>
          </cell>
          <cell r="C170" t="str">
            <v>ŞAHİN  YILDIZ</v>
          </cell>
        </row>
        <row r="171">
          <cell r="B171">
            <v>200179</v>
          </cell>
          <cell r="C171" t="str">
            <v>ÖMER GÖKSU</v>
          </cell>
        </row>
        <row r="172">
          <cell r="B172">
            <v>200180</v>
          </cell>
          <cell r="C172" t="str">
            <v>KEMAL KEŞAB</v>
          </cell>
        </row>
        <row r="173">
          <cell r="B173">
            <v>200181</v>
          </cell>
          <cell r="C173" t="str">
            <v>TAYLAN KAMACI</v>
          </cell>
        </row>
        <row r="174">
          <cell r="B174">
            <v>200182</v>
          </cell>
          <cell r="C174" t="str">
            <v>ÖZLEM GEÇGEL</v>
          </cell>
        </row>
        <row r="175">
          <cell r="B175">
            <v>200183</v>
          </cell>
          <cell r="C175" t="str">
            <v>ALİ PAŞA BAYRAKTAR</v>
          </cell>
        </row>
        <row r="176">
          <cell r="B176">
            <v>200184</v>
          </cell>
          <cell r="C176" t="str">
            <v>ÇERKEZ KARABULAK</v>
          </cell>
        </row>
        <row r="177">
          <cell r="B177">
            <v>200185</v>
          </cell>
          <cell r="C177" t="str">
            <v>SERKAN KOÇ</v>
          </cell>
        </row>
        <row r="178">
          <cell r="B178">
            <v>200186</v>
          </cell>
          <cell r="C178" t="str">
            <v>GÖKMEN GÖK</v>
          </cell>
        </row>
        <row r="179">
          <cell r="B179">
            <v>200187</v>
          </cell>
          <cell r="C179" t="str">
            <v>AYNUR GÜLCE</v>
          </cell>
        </row>
        <row r="180">
          <cell r="B180">
            <v>200188</v>
          </cell>
          <cell r="C180" t="str">
            <v>GÖNÜL KARATEPE</v>
          </cell>
        </row>
        <row r="181">
          <cell r="B181">
            <v>200189</v>
          </cell>
          <cell r="C181" t="str">
            <v>MEHMET BİLİR</v>
          </cell>
        </row>
        <row r="182">
          <cell r="B182">
            <v>200190</v>
          </cell>
          <cell r="C182" t="str">
            <v>CANAN BARAN</v>
          </cell>
        </row>
        <row r="183">
          <cell r="B183">
            <v>200191</v>
          </cell>
          <cell r="C183" t="str">
            <v>SEDA DUMAN</v>
          </cell>
        </row>
        <row r="184">
          <cell r="B184">
            <v>200192</v>
          </cell>
          <cell r="C184" t="str">
            <v>MUSTAFA ŞEKER</v>
          </cell>
        </row>
        <row r="185">
          <cell r="B185">
            <v>200193</v>
          </cell>
          <cell r="C185" t="str">
            <v>İLKNUR ÖZGENÇ</v>
          </cell>
        </row>
        <row r="186">
          <cell r="B186">
            <v>200194</v>
          </cell>
          <cell r="C186" t="str">
            <v>SENİHA GÜNGÖR</v>
          </cell>
        </row>
        <row r="187">
          <cell r="B187">
            <v>200195</v>
          </cell>
          <cell r="C187" t="str">
            <v>ÇAĞLAR ERDOĞAN</v>
          </cell>
        </row>
        <row r="188">
          <cell r="B188">
            <v>200196</v>
          </cell>
          <cell r="C188" t="str">
            <v>YAPRAK KAHRAMAN</v>
          </cell>
        </row>
        <row r="189">
          <cell r="B189">
            <v>200197</v>
          </cell>
          <cell r="C189" t="str">
            <v>TAHSİN YILMAZ</v>
          </cell>
        </row>
        <row r="190">
          <cell r="B190">
            <v>200198</v>
          </cell>
          <cell r="C190" t="str">
            <v>MEHMET AYGÜN</v>
          </cell>
        </row>
        <row r="191">
          <cell r="B191">
            <v>200199</v>
          </cell>
          <cell r="C191" t="str">
            <v>TARIK DEMİRKIRAN</v>
          </cell>
        </row>
        <row r="192">
          <cell r="B192">
            <v>200200</v>
          </cell>
          <cell r="C192" t="str">
            <v>MÜNEVVER ZORLU</v>
          </cell>
        </row>
        <row r="193">
          <cell r="B193">
            <v>200201</v>
          </cell>
          <cell r="C193" t="str">
            <v>ORHAN ALBAYRAK</v>
          </cell>
        </row>
        <row r="194">
          <cell r="B194">
            <v>200203</v>
          </cell>
          <cell r="C194" t="str">
            <v>MEHMET CAN</v>
          </cell>
        </row>
        <row r="195">
          <cell r="B195">
            <v>200204</v>
          </cell>
          <cell r="C195" t="str">
            <v>ESRA YILMAZ</v>
          </cell>
        </row>
        <row r="196">
          <cell r="B196">
            <v>200205</v>
          </cell>
          <cell r="C196" t="str">
            <v>GÜLAY YILMAZ</v>
          </cell>
        </row>
        <row r="197">
          <cell r="B197">
            <v>200206</v>
          </cell>
          <cell r="C197" t="str">
            <v>ALİ ÇELİK</v>
          </cell>
        </row>
        <row r="198">
          <cell r="B198">
            <v>200207</v>
          </cell>
          <cell r="C198" t="str">
            <v>HİLAL ŞENGÜL</v>
          </cell>
        </row>
        <row r="199">
          <cell r="B199">
            <v>200208</v>
          </cell>
          <cell r="C199" t="str">
            <v>MUSTAFA GÜNER</v>
          </cell>
        </row>
        <row r="200">
          <cell r="B200">
            <v>200209</v>
          </cell>
          <cell r="C200" t="str">
            <v>ERDAL ZORLU</v>
          </cell>
        </row>
        <row r="201">
          <cell r="B201">
            <v>200210</v>
          </cell>
          <cell r="C201" t="str">
            <v>SEYHAN TUNÇ</v>
          </cell>
        </row>
        <row r="202">
          <cell r="B202">
            <v>200211</v>
          </cell>
          <cell r="C202" t="str">
            <v>ESRA ŞAHİN</v>
          </cell>
        </row>
        <row r="203">
          <cell r="B203">
            <v>200212</v>
          </cell>
          <cell r="C203" t="str">
            <v>KEMAL SARIGÜL</v>
          </cell>
        </row>
        <row r="204">
          <cell r="B204">
            <v>200213</v>
          </cell>
          <cell r="C204" t="str">
            <v>MURAT ÖZDEMİR</v>
          </cell>
        </row>
        <row r="205">
          <cell r="B205">
            <v>200214</v>
          </cell>
          <cell r="C205" t="str">
            <v>REŞAT KORKMAZ</v>
          </cell>
        </row>
        <row r="206">
          <cell r="B206">
            <v>200215</v>
          </cell>
          <cell r="C206" t="str">
            <v>ADEM AŞIKKUTLU</v>
          </cell>
        </row>
        <row r="207">
          <cell r="B207">
            <v>200216</v>
          </cell>
          <cell r="C207" t="str">
            <v>OSMAN ER</v>
          </cell>
        </row>
        <row r="208">
          <cell r="B208">
            <v>200217</v>
          </cell>
          <cell r="C208" t="str">
            <v>ŞABAN BEKTAŞ</v>
          </cell>
        </row>
        <row r="209">
          <cell r="B209">
            <v>200218</v>
          </cell>
          <cell r="C209" t="str">
            <v>BAYRAM YURDAKUL</v>
          </cell>
        </row>
        <row r="210">
          <cell r="B210">
            <v>200219</v>
          </cell>
          <cell r="C210" t="str">
            <v>NURGÜL YAVUZ</v>
          </cell>
        </row>
        <row r="211">
          <cell r="B211">
            <v>200220</v>
          </cell>
          <cell r="C211" t="str">
            <v>SEVDA YURDAKUL</v>
          </cell>
        </row>
        <row r="212">
          <cell r="B212">
            <v>200221</v>
          </cell>
          <cell r="C212" t="str">
            <v>SÜMEYYE KADER</v>
          </cell>
        </row>
        <row r="213">
          <cell r="B213">
            <v>200222</v>
          </cell>
          <cell r="C213" t="str">
            <v>SERPİL SUBAŞI MADEN</v>
          </cell>
        </row>
        <row r="214">
          <cell r="B214">
            <v>200223</v>
          </cell>
          <cell r="C214" t="str">
            <v>MUSTAFA EROL</v>
          </cell>
        </row>
        <row r="215">
          <cell r="B215">
            <v>200224</v>
          </cell>
          <cell r="C215" t="str">
            <v>ZİHNİ ÖZDEMİR</v>
          </cell>
        </row>
        <row r="216">
          <cell r="B216">
            <v>200226</v>
          </cell>
          <cell r="C216" t="str">
            <v>FATİH ŞİRİN</v>
          </cell>
        </row>
        <row r="217">
          <cell r="B217">
            <v>200227</v>
          </cell>
          <cell r="C217" t="str">
            <v>DOĞAN ERGEN</v>
          </cell>
        </row>
        <row r="218">
          <cell r="B218">
            <v>200228</v>
          </cell>
          <cell r="C218" t="str">
            <v>İSMET ŞİRİN</v>
          </cell>
        </row>
        <row r="219">
          <cell r="B219">
            <v>200229</v>
          </cell>
          <cell r="C219" t="str">
            <v>NİHAT KARACA</v>
          </cell>
        </row>
        <row r="220">
          <cell r="B220">
            <v>200230</v>
          </cell>
          <cell r="C220" t="str">
            <v>İBRAHİM ÖZDEMİR</v>
          </cell>
        </row>
        <row r="221">
          <cell r="B221">
            <v>200231</v>
          </cell>
          <cell r="C221" t="str">
            <v>AHMET ÖCAL</v>
          </cell>
        </row>
        <row r="222">
          <cell r="B222">
            <v>200232</v>
          </cell>
          <cell r="C222" t="str">
            <v>HÜSEYİN TAŞDEMİR</v>
          </cell>
        </row>
        <row r="223">
          <cell r="B223">
            <v>200233</v>
          </cell>
          <cell r="C223" t="str">
            <v>GÜLSEREN YURDABAK</v>
          </cell>
        </row>
        <row r="224">
          <cell r="B224">
            <v>200234</v>
          </cell>
          <cell r="C224" t="str">
            <v>YAKUP DALKILIÇ</v>
          </cell>
        </row>
        <row r="225">
          <cell r="B225">
            <v>200235</v>
          </cell>
          <cell r="C225" t="str">
            <v>MEHMET CEBECİ</v>
          </cell>
        </row>
        <row r="226">
          <cell r="B226">
            <v>200236</v>
          </cell>
          <cell r="C226" t="str">
            <v>MEHMET ATİLLA BİLGİNER</v>
          </cell>
        </row>
        <row r="227">
          <cell r="B227">
            <v>200237</v>
          </cell>
          <cell r="C227" t="str">
            <v>HATİCE ALAKESE KESKİN</v>
          </cell>
        </row>
        <row r="228">
          <cell r="B228">
            <v>200238</v>
          </cell>
          <cell r="C228" t="str">
            <v>OSMAN SAVAŞ</v>
          </cell>
        </row>
        <row r="229">
          <cell r="B229">
            <v>200239</v>
          </cell>
          <cell r="C229" t="str">
            <v>DİLEK AĞRALI</v>
          </cell>
        </row>
        <row r="230">
          <cell r="B230">
            <v>200240</v>
          </cell>
          <cell r="C230" t="str">
            <v>HANİFE BAYRAM</v>
          </cell>
        </row>
        <row r="231">
          <cell r="B231">
            <v>200241</v>
          </cell>
          <cell r="C231" t="str">
            <v>ÖMER TAŞKIN</v>
          </cell>
        </row>
        <row r="232">
          <cell r="B232">
            <v>200242</v>
          </cell>
          <cell r="C232" t="str">
            <v>ERHAN AKKAYA</v>
          </cell>
        </row>
        <row r="233">
          <cell r="B233">
            <v>200243</v>
          </cell>
          <cell r="C233" t="str">
            <v>ZEYNEP ÇİÇEK</v>
          </cell>
        </row>
        <row r="234">
          <cell r="B234">
            <v>200244</v>
          </cell>
          <cell r="C234" t="str">
            <v>ALAADDİN KAYA</v>
          </cell>
        </row>
        <row r="235">
          <cell r="B235">
            <v>200245</v>
          </cell>
          <cell r="C235" t="str">
            <v>HİDAYET ASLAN</v>
          </cell>
        </row>
        <row r="236">
          <cell r="B236">
            <v>200246</v>
          </cell>
          <cell r="C236" t="str">
            <v>MUSTAFA TAN</v>
          </cell>
        </row>
        <row r="237">
          <cell r="B237">
            <v>200247</v>
          </cell>
          <cell r="C237" t="str">
            <v>CAFER UZUNKAYA</v>
          </cell>
        </row>
        <row r="238">
          <cell r="B238">
            <v>200248</v>
          </cell>
          <cell r="C238" t="str">
            <v>NECATİ ÖZÇOLAK</v>
          </cell>
        </row>
        <row r="239">
          <cell r="B239">
            <v>200249</v>
          </cell>
          <cell r="C239" t="str">
            <v>YUSUF ODABAŞ</v>
          </cell>
        </row>
        <row r="240">
          <cell r="B240">
            <v>200250</v>
          </cell>
          <cell r="C240" t="str">
            <v>FATMA BUDAK</v>
          </cell>
        </row>
        <row r="241">
          <cell r="B241">
            <v>200251</v>
          </cell>
          <cell r="C241" t="str">
            <v>DURSUN ALİ ŞAHİN</v>
          </cell>
        </row>
        <row r="242">
          <cell r="B242">
            <v>200252</v>
          </cell>
          <cell r="C242" t="str">
            <v>ZEYD GÜLESİN</v>
          </cell>
        </row>
        <row r="243">
          <cell r="B243">
            <v>200253</v>
          </cell>
          <cell r="C243" t="str">
            <v>HASAN ÖZTÜRK</v>
          </cell>
        </row>
        <row r="244">
          <cell r="B244">
            <v>200254</v>
          </cell>
          <cell r="C244" t="str">
            <v>RECEP ÖZLEYEN</v>
          </cell>
        </row>
        <row r="245">
          <cell r="B245">
            <v>200255</v>
          </cell>
          <cell r="C245" t="str">
            <v>HALUK RECAİ BOSTAN</v>
          </cell>
        </row>
        <row r="246">
          <cell r="B246">
            <v>200256</v>
          </cell>
          <cell r="C246" t="str">
            <v>YAFES ERBAŞ</v>
          </cell>
        </row>
        <row r="247">
          <cell r="B247">
            <v>200257</v>
          </cell>
          <cell r="C247" t="str">
            <v>HARUN MADEN</v>
          </cell>
        </row>
        <row r="248">
          <cell r="B248">
            <v>200258</v>
          </cell>
          <cell r="C248" t="str">
            <v>HURİSER İLGÜN</v>
          </cell>
        </row>
        <row r="249">
          <cell r="B249">
            <v>200259</v>
          </cell>
          <cell r="C249" t="str">
            <v>HABİBE KILINÇ</v>
          </cell>
        </row>
        <row r="250">
          <cell r="B250">
            <v>200260</v>
          </cell>
          <cell r="C250" t="str">
            <v>MUSTAFA KILINÇ</v>
          </cell>
        </row>
        <row r="251">
          <cell r="B251">
            <v>200261</v>
          </cell>
          <cell r="C251" t="str">
            <v>HEPŞEN ÖZAVCI</v>
          </cell>
        </row>
        <row r="252">
          <cell r="B252">
            <v>200262</v>
          </cell>
          <cell r="C252" t="str">
            <v>FATMA ŞENOCAK</v>
          </cell>
        </row>
        <row r="253">
          <cell r="B253">
            <v>200263</v>
          </cell>
          <cell r="C253" t="str">
            <v>MESUT KOCABAŞ</v>
          </cell>
        </row>
        <row r="254">
          <cell r="B254">
            <v>200264</v>
          </cell>
          <cell r="C254" t="str">
            <v>AHMET YÜTER</v>
          </cell>
        </row>
        <row r="255">
          <cell r="B255">
            <v>200265</v>
          </cell>
          <cell r="C255" t="str">
            <v>ALİ ERİŞ</v>
          </cell>
        </row>
        <row r="256">
          <cell r="B256">
            <v>200266</v>
          </cell>
          <cell r="C256" t="str">
            <v>ESAT İLTER</v>
          </cell>
        </row>
        <row r="257">
          <cell r="B257">
            <v>200267</v>
          </cell>
          <cell r="C257" t="str">
            <v>ÖZLEM KARLIK ERİŞ</v>
          </cell>
        </row>
        <row r="258">
          <cell r="B258">
            <v>200268</v>
          </cell>
          <cell r="C258" t="str">
            <v>FERDANE AVDATEK</v>
          </cell>
        </row>
        <row r="259">
          <cell r="B259">
            <v>200269</v>
          </cell>
          <cell r="C259" t="str">
            <v>AZİZE YETER</v>
          </cell>
        </row>
        <row r="260">
          <cell r="B260">
            <v>200270</v>
          </cell>
          <cell r="C260" t="str">
            <v>FİRDEVS ERDOĞAN</v>
          </cell>
        </row>
        <row r="261">
          <cell r="B261">
            <v>200271</v>
          </cell>
          <cell r="C261" t="str">
            <v>KÜBRA İŞÇİMEN</v>
          </cell>
        </row>
        <row r="262">
          <cell r="B262">
            <v>200272</v>
          </cell>
          <cell r="C262" t="str">
            <v>NURGÜL ÜNVER</v>
          </cell>
        </row>
        <row r="263">
          <cell r="B263">
            <v>200273</v>
          </cell>
          <cell r="C263" t="str">
            <v>MURAT KILIÇ</v>
          </cell>
        </row>
        <row r="264">
          <cell r="B264">
            <v>200274</v>
          </cell>
          <cell r="C264" t="str">
            <v>GÜLTEKİN GÜLLÜ</v>
          </cell>
        </row>
        <row r="265">
          <cell r="B265">
            <v>200275</v>
          </cell>
          <cell r="C265" t="str">
            <v>GÜLCAN MERCAN</v>
          </cell>
        </row>
        <row r="266">
          <cell r="B266">
            <v>200276</v>
          </cell>
          <cell r="C266" t="str">
            <v>OSMAN DİNLEYİCİ</v>
          </cell>
        </row>
        <row r="267">
          <cell r="B267">
            <v>200277</v>
          </cell>
          <cell r="C267" t="str">
            <v>HACER GÜLER</v>
          </cell>
        </row>
        <row r="268">
          <cell r="B268">
            <v>200278</v>
          </cell>
          <cell r="C268" t="str">
            <v>AYŞE SONKUR</v>
          </cell>
        </row>
        <row r="269">
          <cell r="B269">
            <v>200279</v>
          </cell>
          <cell r="C269" t="str">
            <v>HÜSEYİN NAZMİ NAZLI</v>
          </cell>
        </row>
        <row r="270">
          <cell r="B270">
            <v>200280</v>
          </cell>
          <cell r="C270" t="str">
            <v>SALİHA DEMİRER</v>
          </cell>
        </row>
        <row r="271">
          <cell r="B271">
            <v>200281</v>
          </cell>
          <cell r="C271" t="str">
            <v>HAKAN KAVRAZLI</v>
          </cell>
        </row>
        <row r="272">
          <cell r="B272">
            <v>200282</v>
          </cell>
          <cell r="C272" t="str">
            <v>İBRAHİM ERGENÇ</v>
          </cell>
        </row>
        <row r="273">
          <cell r="B273">
            <v>200283</v>
          </cell>
          <cell r="C273" t="str">
            <v>RASUL YILDIZ</v>
          </cell>
        </row>
        <row r="274">
          <cell r="B274">
            <v>200284</v>
          </cell>
          <cell r="C274" t="str">
            <v>MUALLA İÇÖZ</v>
          </cell>
        </row>
        <row r="275">
          <cell r="B275">
            <v>200285</v>
          </cell>
          <cell r="C275" t="str">
            <v>RESUL ERKAN</v>
          </cell>
        </row>
        <row r="276">
          <cell r="B276">
            <v>200286</v>
          </cell>
          <cell r="C276" t="str">
            <v>ALTER TÜFEK</v>
          </cell>
        </row>
        <row r="277">
          <cell r="B277">
            <v>200287</v>
          </cell>
          <cell r="C277" t="str">
            <v>SEYFETTİN SAYGILI</v>
          </cell>
        </row>
        <row r="278">
          <cell r="B278">
            <v>200288</v>
          </cell>
          <cell r="C278" t="str">
            <v>FATİME TÜFEK</v>
          </cell>
        </row>
        <row r="279">
          <cell r="B279">
            <v>200289</v>
          </cell>
          <cell r="C279" t="str">
            <v>ÇETİN DUMAN</v>
          </cell>
        </row>
        <row r="280">
          <cell r="B280">
            <v>200290</v>
          </cell>
          <cell r="C280" t="str">
            <v>SÜLEYMAN KEKİÇ</v>
          </cell>
        </row>
        <row r="281">
          <cell r="B281">
            <v>200291</v>
          </cell>
          <cell r="C281" t="str">
            <v>MURAT YAĞCI</v>
          </cell>
        </row>
        <row r="282">
          <cell r="B282">
            <v>200292</v>
          </cell>
          <cell r="C282" t="str">
            <v>ZERRİN BOSTAN</v>
          </cell>
        </row>
        <row r="283">
          <cell r="B283">
            <v>200293</v>
          </cell>
          <cell r="C283" t="str">
            <v>FAYSAL TURĞUT</v>
          </cell>
        </row>
        <row r="284">
          <cell r="B284">
            <v>200294</v>
          </cell>
          <cell r="C284" t="str">
            <v>OSMAN AVCI</v>
          </cell>
        </row>
        <row r="285">
          <cell r="B285">
            <v>200295</v>
          </cell>
          <cell r="C285" t="str">
            <v>HIZIR AKBULUT</v>
          </cell>
        </row>
        <row r="286">
          <cell r="B286">
            <v>200296</v>
          </cell>
          <cell r="C286" t="str">
            <v>NİHAL YILMAZ</v>
          </cell>
        </row>
        <row r="287">
          <cell r="B287">
            <v>200297</v>
          </cell>
          <cell r="C287" t="str">
            <v>ALİ YAŞAR YURDABAK</v>
          </cell>
        </row>
        <row r="288">
          <cell r="B288">
            <v>200298</v>
          </cell>
          <cell r="C288" t="str">
            <v>ORHAN ERDEM</v>
          </cell>
        </row>
        <row r="289">
          <cell r="B289">
            <v>200299</v>
          </cell>
          <cell r="C289" t="str">
            <v>BURCU YAŞAR</v>
          </cell>
        </row>
        <row r="290">
          <cell r="B290">
            <v>200300</v>
          </cell>
          <cell r="C290" t="str">
            <v>SEDA GÜL</v>
          </cell>
        </row>
        <row r="291">
          <cell r="B291">
            <v>200301</v>
          </cell>
          <cell r="C291" t="str">
            <v>FAZLI ARSLAN</v>
          </cell>
        </row>
        <row r="292">
          <cell r="B292">
            <v>200302</v>
          </cell>
          <cell r="C292" t="str">
            <v>NECMETTİN KIRIM</v>
          </cell>
        </row>
        <row r="293">
          <cell r="B293">
            <v>200303</v>
          </cell>
          <cell r="C293" t="str">
            <v>ÇİĞDEM PAŞAOĞLU AKTÜRKOĞLU</v>
          </cell>
        </row>
        <row r="294">
          <cell r="B294">
            <v>200304</v>
          </cell>
          <cell r="C294" t="str">
            <v>İSMAİL SARIGÜL</v>
          </cell>
        </row>
        <row r="295">
          <cell r="B295">
            <v>200305</v>
          </cell>
          <cell r="C295" t="str">
            <v>HAMZA ÖZEN</v>
          </cell>
        </row>
        <row r="296">
          <cell r="B296">
            <v>200306</v>
          </cell>
          <cell r="C296" t="str">
            <v>ÖZLEM KÜPELİ BULUT</v>
          </cell>
        </row>
        <row r="297">
          <cell r="B297">
            <v>200307</v>
          </cell>
          <cell r="C297" t="str">
            <v>AZİZE AKKAYA</v>
          </cell>
        </row>
        <row r="298">
          <cell r="B298">
            <v>200308</v>
          </cell>
          <cell r="C298" t="str">
            <v>MİKAİL KOCABEY</v>
          </cell>
        </row>
        <row r="299">
          <cell r="B299">
            <v>200309</v>
          </cell>
          <cell r="C299" t="str">
            <v>AHMET BEHAUDDİN KARAMAN</v>
          </cell>
        </row>
        <row r="300">
          <cell r="B300">
            <v>200310</v>
          </cell>
          <cell r="C300" t="str">
            <v>YAHYA DEMİRCİ</v>
          </cell>
        </row>
        <row r="301">
          <cell r="B301">
            <v>200311</v>
          </cell>
          <cell r="C301" t="str">
            <v>MURAT AKTAŞ</v>
          </cell>
        </row>
        <row r="302">
          <cell r="B302">
            <v>200312</v>
          </cell>
          <cell r="C302" t="str">
            <v>EMİNE UĞUR</v>
          </cell>
        </row>
        <row r="303">
          <cell r="B303">
            <v>200313</v>
          </cell>
          <cell r="C303" t="str">
            <v>BAYRAM ALİ ESENOĞLU</v>
          </cell>
        </row>
        <row r="304">
          <cell r="B304">
            <v>200314</v>
          </cell>
          <cell r="C304" t="str">
            <v>SATILMIŞ KAYA</v>
          </cell>
        </row>
        <row r="305">
          <cell r="B305">
            <v>200315</v>
          </cell>
          <cell r="C305" t="str">
            <v>MEHMET BAHATTİN KAYA</v>
          </cell>
        </row>
        <row r="306">
          <cell r="B306">
            <v>200316</v>
          </cell>
          <cell r="C306" t="str">
            <v>ELİF BELKIS ÖKSÜZ</v>
          </cell>
        </row>
        <row r="307">
          <cell r="B307">
            <v>200317</v>
          </cell>
          <cell r="C307" t="str">
            <v>MUHAMET AKİF YAŞAR</v>
          </cell>
        </row>
        <row r="308">
          <cell r="B308">
            <v>200318</v>
          </cell>
          <cell r="C308" t="str">
            <v>MUZAFFER YENİLMEZ</v>
          </cell>
        </row>
        <row r="309">
          <cell r="B309">
            <v>200319</v>
          </cell>
          <cell r="C309" t="str">
            <v>SADULLAH SERT</v>
          </cell>
        </row>
        <row r="310">
          <cell r="B310">
            <v>200320</v>
          </cell>
          <cell r="C310" t="str">
            <v>SENİHA DİNLER</v>
          </cell>
        </row>
        <row r="311">
          <cell r="B311">
            <v>200321</v>
          </cell>
          <cell r="C311" t="str">
            <v>AZİZ GÜNDOĞDU</v>
          </cell>
        </row>
        <row r="312">
          <cell r="B312">
            <v>200322</v>
          </cell>
          <cell r="C312" t="str">
            <v>KADRİYE ÖZTÜRK</v>
          </cell>
        </row>
        <row r="313">
          <cell r="B313">
            <v>200323</v>
          </cell>
          <cell r="C313" t="str">
            <v>HAMDULLAH DİNLER</v>
          </cell>
        </row>
        <row r="314">
          <cell r="B314">
            <v>200324</v>
          </cell>
          <cell r="C314" t="str">
            <v>ŞİRİN DİNLER</v>
          </cell>
        </row>
        <row r="315">
          <cell r="B315">
            <v>200325</v>
          </cell>
          <cell r="C315" t="str">
            <v>ADEM SEVER</v>
          </cell>
        </row>
        <row r="316">
          <cell r="B316">
            <v>200326</v>
          </cell>
          <cell r="C316" t="str">
            <v>NURŞEN DİNLER</v>
          </cell>
        </row>
        <row r="317">
          <cell r="B317">
            <v>200327</v>
          </cell>
          <cell r="C317" t="str">
            <v>TAYYİP ALİ  HINÇAL</v>
          </cell>
        </row>
        <row r="318">
          <cell r="B318">
            <v>200328</v>
          </cell>
          <cell r="C318" t="str">
            <v>RÜKİYE AKAR</v>
          </cell>
        </row>
        <row r="319">
          <cell r="B319">
            <v>200329</v>
          </cell>
          <cell r="C319" t="str">
            <v>NEJDET GÜLSÜN</v>
          </cell>
        </row>
        <row r="320">
          <cell r="B320">
            <v>200330</v>
          </cell>
          <cell r="C320" t="str">
            <v>AYŞE USTA BİLGİN</v>
          </cell>
        </row>
        <row r="321">
          <cell r="B321">
            <v>200331</v>
          </cell>
          <cell r="C321" t="str">
            <v>OSMAN YANIK</v>
          </cell>
        </row>
        <row r="322">
          <cell r="B322">
            <v>200332</v>
          </cell>
          <cell r="C322" t="str">
            <v>UĞUR POLAT</v>
          </cell>
        </row>
        <row r="323">
          <cell r="B323">
            <v>200333</v>
          </cell>
          <cell r="C323" t="str">
            <v>ABDULGANİ BİLGİN</v>
          </cell>
        </row>
        <row r="324">
          <cell r="B324">
            <v>200334</v>
          </cell>
          <cell r="C324" t="str">
            <v>NURULLAH ÇELİK</v>
          </cell>
        </row>
        <row r="325">
          <cell r="B325">
            <v>200335</v>
          </cell>
          <cell r="C325" t="str">
            <v>İLKNUR BAYİRTİ</v>
          </cell>
        </row>
        <row r="326">
          <cell r="B326">
            <v>200336</v>
          </cell>
          <cell r="C326" t="str">
            <v>MEHMET AKİF KIRMIZI</v>
          </cell>
        </row>
        <row r="327">
          <cell r="B327">
            <v>200337</v>
          </cell>
          <cell r="C327" t="str">
            <v>GÜNAY BAYİRTİ</v>
          </cell>
        </row>
        <row r="328">
          <cell r="B328">
            <v>200338</v>
          </cell>
          <cell r="C328" t="str">
            <v>SABİT BAYİR</v>
          </cell>
        </row>
        <row r="329">
          <cell r="B329">
            <v>200339</v>
          </cell>
          <cell r="C329" t="str">
            <v>AYŞE  SATICI</v>
          </cell>
        </row>
        <row r="330">
          <cell r="B330">
            <v>200341</v>
          </cell>
          <cell r="C330" t="str">
            <v>YEŞİM İLZE</v>
          </cell>
        </row>
        <row r="331">
          <cell r="B331">
            <v>200342</v>
          </cell>
          <cell r="C331" t="str">
            <v>ÇİÇEK ŞENEL</v>
          </cell>
        </row>
        <row r="332">
          <cell r="B332">
            <v>200343</v>
          </cell>
          <cell r="C332" t="str">
            <v>SEZAİ ÇAKIR</v>
          </cell>
        </row>
        <row r="333">
          <cell r="B333">
            <v>200344</v>
          </cell>
          <cell r="C333" t="str">
            <v>DİLBER ÜNAL</v>
          </cell>
        </row>
        <row r="334">
          <cell r="B334">
            <v>200345</v>
          </cell>
          <cell r="C334" t="str">
            <v>HASAN ARSLANTÜRK</v>
          </cell>
        </row>
        <row r="335">
          <cell r="B335">
            <v>200346</v>
          </cell>
          <cell r="C335" t="str">
            <v>METİN YIKIN</v>
          </cell>
        </row>
        <row r="336">
          <cell r="B336">
            <v>200347</v>
          </cell>
          <cell r="C336" t="str">
            <v>İSMAİL AHMET ODABAŞ</v>
          </cell>
        </row>
        <row r="337">
          <cell r="B337">
            <v>200348</v>
          </cell>
          <cell r="C337" t="str">
            <v>SADIK TUNA</v>
          </cell>
        </row>
        <row r="338">
          <cell r="B338">
            <v>200349</v>
          </cell>
          <cell r="C338" t="str">
            <v>MEHTAP SATİCİ KÖPRÜLÜ</v>
          </cell>
        </row>
        <row r="339">
          <cell r="B339">
            <v>200350</v>
          </cell>
          <cell r="C339" t="str">
            <v>ENVER  TUNA</v>
          </cell>
        </row>
        <row r="340">
          <cell r="B340">
            <v>200351</v>
          </cell>
          <cell r="C340" t="str">
            <v>GÖKMEN KÖPRÜLÜ</v>
          </cell>
        </row>
        <row r="341">
          <cell r="B341">
            <v>200352</v>
          </cell>
          <cell r="C341" t="str">
            <v>ZEKİ GÜNGÖR</v>
          </cell>
        </row>
        <row r="342">
          <cell r="B342">
            <v>200353</v>
          </cell>
          <cell r="C342" t="str">
            <v>İBRAHİM TUTAN</v>
          </cell>
        </row>
        <row r="343">
          <cell r="B343">
            <v>200354</v>
          </cell>
          <cell r="C343" t="str">
            <v>OSMAN GÜNAYDIN</v>
          </cell>
        </row>
        <row r="344">
          <cell r="B344">
            <v>200355</v>
          </cell>
          <cell r="C344" t="str">
            <v>MUSTAFA AKINCI</v>
          </cell>
        </row>
        <row r="345">
          <cell r="B345">
            <v>200356</v>
          </cell>
          <cell r="C345" t="str">
            <v>ÇETİN KARPUZ</v>
          </cell>
        </row>
        <row r="346">
          <cell r="B346">
            <v>200357</v>
          </cell>
          <cell r="C346" t="str">
            <v>MEHMET ERTUĞRUL ÇALIK</v>
          </cell>
        </row>
        <row r="347">
          <cell r="B347">
            <v>200358</v>
          </cell>
          <cell r="C347" t="str">
            <v>HAYRİYE GAYE KARPUZ</v>
          </cell>
        </row>
        <row r="348">
          <cell r="B348">
            <v>200359</v>
          </cell>
          <cell r="C348" t="str">
            <v>SÜLEYMAN AYKAÇ</v>
          </cell>
        </row>
        <row r="349">
          <cell r="B349">
            <v>200360</v>
          </cell>
          <cell r="C349" t="str">
            <v>CİHAN KUTLU</v>
          </cell>
        </row>
        <row r="350">
          <cell r="B350">
            <v>200361</v>
          </cell>
          <cell r="C350" t="str">
            <v>ERHAN KAYA</v>
          </cell>
        </row>
        <row r="351">
          <cell r="B351">
            <v>200362</v>
          </cell>
          <cell r="C351" t="str">
            <v>ELİF KAYA</v>
          </cell>
        </row>
        <row r="352">
          <cell r="B352">
            <v>200363</v>
          </cell>
          <cell r="C352" t="str">
            <v>FATİH UYAROĞLU</v>
          </cell>
        </row>
        <row r="353">
          <cell r="B353">
            <v>200364</v>
          </cell>
          <cell r="C353" t="str">
            <v>KEMAL TOMAN</v>
          </cell>
        </row>
        <row r="354">
          <cell r="B354">
            <v>200365</v>
          </cell>
          <cell r="C354" t="str">
            <v>MESUR EREZ</v>
          </cell>
        </row>
        <row r="355">
          <cell r="B355">
            <v>200366</v>
          </cell>
          <cell r="C355" t="str">
            <v>FEVZÜ DÜLGER</v>
          </cell>
        </row>
        <row r="356">
          <cell r="B356">
            <v>200367</v>
          </cell>
          <cell r="C356" t="str">
            <v>LEVENT ACAR</v>
          </cell>
        </row>
        <row r="357">
          <cell r="B357">
            <v>200368</v>
          </cell>
          <cell r="C357" t="str">
            <v>SENEM AKINCI</v>
          </cell>
        </row>
        <row r="358">
          <cell r="B358">
            <v>200369</v>
          </cell>
          <cell r="C358" t="str">
            <v>RECEP HARMANBAŞİ</v>
          </cell>
        </row>
        <row r="359">
          <cell r="B359">
            <v>200370</v>
          </cell>
          <cell r="C359" t="str">
            <v>GÜLSEVİM TUNA</v>
          </cell>
        </row>
        <row r="360">
          <cell r="B360">
            <v>200371</v>
          </cell>
          <cell r="C360" t="str">
            <v>MUHAMMET EMRAH ÇİNİK</v>
          </cell>
        </row>
        <row r="361">
          <cell r="B361">
            <v>200372</v>
          </cell>
          <cell r="C361" t="str">
            <v>KASIM TUNA</v>
          </cell>
        </row>
        <row r="362">
          <cell r="B362">
            <v>200373</v>
          </cell>
          <cell r="C362" t="str">
            <v>EMRE ÖZTÜRK</v>
          </cell>
        </row>
        <row r="363">
          <cell r="B363">
            <v>200374</v>
          </cell>
          <cell r="C363" t="str">
            <v>PEHLÜL ARSLAN</v>
          </cell>
        </row>
        <row r="364">
          <cell r="B364">
            <v>200375</v>
          </cell>
          <cell r="C364" t="str">
            <v>FATMA SOYLU</v>
          </cell>
        </row>
        <row r="365">
          <cell r="B365">
            <v>200376</v>
          </cell>
          <cell r="C365" t="str">
            <v>MELDA BEKCAN</v>
          </cell>
        </row>
        <row r="366">
          <cell r="B366">
            <v>200377</v>
          </cell>
          <cell r="C366" t="str">
            <v>ÇİĞDEM GÜVEN KÜÇÜK</v>
          </cell>
        </row>
        <row r="367">
          <cell r="B367">
            <v>200378</v>
          </cell>
          <cell r="C367" t="str">
            <v>AYGEN ÖZDEMİR</v>
          </cell>
        </row>
        <row r="368">
          <cell r="B368">
            <v>200379</v>
          </cell>
          <cell r="C368" t="str">
            <v>FERİDE SAVAŞ</v>
          </cell>
        </row>
        <row r="369">
          <cell r="B369">
            <v>200380</v>
          </cell>
          <cell r="C369" t="str">
            <v>FARUK BACACI</v>
          </cell>
        </row>
        <row r="370">
          <cell r="B370">
            <v>200381</v>
          </cell>
          <cell r="C370" t="str">
            <v>ASUMAN YİĞİT</v>
          </cell>
        </row>
        <row r="371">
          <cell r="B371">
            <v>200382</v>
          </cell>
          <cell r="C371" t="str">
            <v>SİNAN ÇORUK</v>
          </cell>
        </row>
        <row r="372">
          <cell r="B372">
            <v>200383</v>
          </cell>
          <cell r="C372" t="str">
            <v>FUAT AZİZOĞLU</v>
          </cell>
        </row>
        <row r="373">
          <cell r="B373">
            <v>200384</v>
          </cell>
          <cell r="C373" t="str">
            <v>FİLİZ ÇELİK</v>
          </cell>
        </row>
        <row r="374">
          <cell r="B374">
            <v>200385</v>
          </cell>
          <cell r="C374" t="str">
            <v>ESRA ÇELİK</v>
          </cell>
        </row>
        <row r="375">
          <cell r="B375">
            <v>200386</v>
          </cell>
          <cell r="C375" t="str">
            <v>ŞEYHMUS ÇELİK</v>
          </cell>
        </row>
        <row r="376">
          <cell r="B376">
            <v>200387</v>
          </cell>
          <cell r="C376" t="str">
            <v>ÇAĞATAY TURAN YANAR</v>
          </cell>
        </row>
        <row r="377">
          <cell r="B377">
            <v>200388</v>
          </cell>
          <cell r="C377" t="str">
            <v>SAMİ ERGÜN</v>
          </cell>
        </row>
        <row r="378">
          <cell r="B378">
            <v>200389</v>
          </cell>
          <cell r="C378" t="str">
            <v>SERPİL YILMAZ</v>
          </cell>
        </row>
        <row r="379">
          <cell r="B379">
            <v>200390</v>
          </cell>
          <cell r="C379" t="str">
            <v>GÖNÜL ERGÜN</v>
          </cell>
        </row>
        <row r="380">
          <cell r="B380">
            <v>200391</v>
          </cell>
          <cell r="C380" t="str">
            <v>LÜTFİ KARA</v>
          </cell>
        </row>
        <row r="381">
          <cell r="B381">
            <v>200392</v>
          </cell>
          <cell r="C381" t="str">
            <v>MUSTAFA DEĞİRMENCİ</v>
          </cell>
        </row>
        <row r="382">
          <cell r="B382">
            <v>200393</v>
          </cell>
          <cell r="C382" t="str">
            <v>CELAL YILMAZ</v>
          </cell>
        </row>
        <row r="383">
          <cell r="B383">
            <v>200394</v>
          </cell>
          <cell r="C383" t="str">
            <v>ZEYNEP MAVNACIOĞLU</v>
          </cell>
        </row>
        <row r="384">
          <cell r="B384">
            <v>200395</v>
          </cell>
          <cell r="C384" t="str">
            <v>METİN OĞUZAY</v>
          </cell>
        </row>
        <row r="385">
          <cell r="B385">
            <v>200396</v>
          </cell>
          <cell r="C385" t="str">
            <v>FULYA CEVİZCİ</v>
          </cell>
        </row>
        <row r="386">
          <cell r="B386">
            <v>200397</v>
          </cell>
          <cell r="C386" t="str">
            <v>DUYGU TÜZÜN SAYIN</v>
          </cell>
        </row>
        <row r="387">
          <cell r="B387">
            <v>200398</v>
          </cell>
          <cell r="C387" t="str">
            <v>HATİCE HACIAHMETOĞLU</v>
          </cell>
        </row>
        <row r="388">
          <cell r="B388">
            <v>200399</v>
          </cell>
          <cell r="C388" t="str">
            <v>YAVUZ ULUSOY</v>
          </cell>
        </row>
        <row r="389">
          <cell r="B389">
            <v>200400</v>
          </cell>
          <cell r="C389" t="str">
            <v>ALİ BAL</v>
          </cell>
        </row>
        <row r="390">
          <cell r="B390">
            <v>200401</v>
          </cell>
          <cell r="C390" t="str">
            <v>FATİH YILMAZ</v>
          </cell>
        </row>
        <row r="391">
          <cell r="B391">
            <v>200402</v>
          </cell>
          <cell r="C391" t="str">
            <v>ZEYNEP ŞEYMA BAHADIR</v>
          </cell>
        </row>
        <row r="392">
          <cell r="B392">
            <v>200403</v>
          </cell>
          <cell r="C392" t="str">
            <v>HAMİT AKDAĞ</v>
          </cell>
        </row>
        <row r="393">
          <cell r="B393">
            <v>200404</v>
          </cell>
          <cell r="C393" t="str">
            <v>ESRA POSTALLI</v>
          </cell>
        </row>
        <row r="394">
          <cell r="B394">
            <v>200405</v>
          </cell>
          <cell r="C394" t="str">
            <v>RAMAZAN SARITEMUR</v>
          </cell>
        </row>
        <row r="395">
          <cell r="B395">
            <v>200406</v>
          </cell>
          <cell r="C395" t="str">
            <v>EROL KAM</v>
          </cell>
        </row>
        <row r="396">
          <cell r="B396">
            <v>200407</v>
          </cell>
          <cell r="C396" t="str">
            <v>FİLİZ ÇETİNKAYA</v>
          </cell>
        </row>
        <row r="397">
          <cell r="B397">
            <v>200408</v>
          </cell>
          <cell r="C397" t="str">
            <v>KEMALİ TAHSİN ÇETİNKAYA</v>
          </cell>
        </row>
        <row r="398">
          <cell r="B398">
            <v>200409</v>
          </cell>
          <cell r="C398" t="str">
            <v>ÖZNUR ÖZDEMİR</v>
          </cell>
        </row>
        <row r="399">
          <cell r="B399">
            <v>200410</v>
          </cell>
          <cell r="C399" t="str">
            <v>BİLAL ADAK ERDEVE</v>
          </cell>
        </row>
        <row r="400">
          <cell r="B400">
            <v>200411</v>
          </cell>
          <cell r="C400" t="str">
            <v>RAMAZAN ÖZCAN YILDIRIM</v>
          </cell>
        </row>
        <row r="401">
          <cell r="B401">
            <v>200412</v>
          </cell>
          <cell r="C401" t="str">
            <v>SULTAN  İNAN</v>
          </cell>
        </row>
        <row r="402">
          <cell r="B402">
            <v>200413</v>
          </cell>
          <cell r="C402" t="str">
            <v>ZEHRA HOŞGÖR</v>
          </cell>
        </row>
        <row r="403">
          <cell r="B403">
            <v>200414</v>
          </cell>
          <cell r="C403" t="str">
            <v>EREN  YENİGÜN</v>
          </cell>
        </row>
        <row r="404">
          <cell r="B404">
            <v>200415</v>
          </cell>
          <cell r="C404" t="str">
            <v>ŞENOL AVCI</v>
          </cell>
        </row>
        <row r="405">
          <cell r="B405">
            <v>200416</v>
          </cell>
          <cell r="C405" t="str">
            <v>ZEKİ ÇANKA</v>
          </cell>
        </row>
        <row r="406">
          <cell r="B406">
            <v>200417</v>
          </cell>
          <cell r="C406" t="str">
            <v>FİLİZ AVCI</v>
          </cell>
        </row>
        <row r="407">
          <cell r="B407">
            <v>200418</v>
          </cell>
          <cell r="C407" t="str">
            <v>BİLAL  HORASAN</v>
          </cell>
        </row>
        <row r="408">
          <cell r="B408">
            <v>200419</v>
          </cell>
          <cell r="C408" t="str">
            <v>MEHMET ŞENSES</v>
          </cell>
        </row>
        <row r="409">
          <cell r="B409">
            <v>200420</v>
          </cell>
          <cell r="C409" t="str">
            <v>HASAN DEMİRAY</v>
          </cell>
        </row>
        <row r="410">
          <cell r="B410">
            <v>200421</v>
          </cell>
          <cell r="C410" t="str">
            <v>ŞEYMA İSTENGİR</v>
          </cell>
        </row>
        <row r="411">
          <cell r="B411">
            <v>200422</v>
          </cell>
          <cell r="C411" t="str">
            <v>METİN İLHAN</v>
          </cell>
        </row>
        <row r="412">
          <cell r="B412">
            <v>200423</v>
          </cell>
          <cell r="C412" t="str">
            <v>EMEL KORKMAZ</v>
          </cell>
        </row>
        <row r="413">
          <cell r="B413">
            <v>200424</v>
          </cell>
          <cell r="C413" t="str">
            <v>ÖMER EFENDİOĞLU</v>
          </cell>
        </row>
        <row r="414">
          <cell r="B414">
            <v>200425</v>
          </cell>
          <cell r="C414" t="str">
            <v>HASAN  KÖSMEZ</v>
          </cell>
        </row>
        <row r="415">
          <cell r="B415">
            <v>200426</v>
          </cell>
          <cell r="C415" t="str">
            <v>AYHAN ALTUN</v>
          </cell>
        </row>
        <row r="416">
          <cell r="B416">
            <v>200427</v>
          </cell>
          <cell r="C416" t="str">
            <v>SALİH TAŞÇI</v>
          </cell>
        </row>
        <row r="417">
          <cell r="B417">
            <v>200428</v>
          </cell>
          <cell r="C417" t="str">
            <v>LEVENT ALTINTAŞ</v>
          </cell>
        </row>
        <row r="418">
          <cell r="B418">
            <v>200429</v>
          </cell>
          <cell r="C418" t="str">
            <v>HASAN ÖZTÜRK</v>
          </cell>
        </row>
        <row r="419">
          <cell r="B419">
            <v>200430</v>
          </cell>
          <cell r="C419" t="str">
            <v>ÖZCAN ERDOĞAN</v>
          </cell>
        </row>
        <row r="420">
          <cell r="B420">
            <v>200431</v>
          </cell>
          <cell r="C420" t="str">
            <v>MUSTAFA ULUŞAHAN</v>
          </cell>
        </row>
        <row r="421">
          <cell r="B421">
            <v>200432</v>
          </cell>
          <cell r="C421" t="str">
            <v>AYDIN ERDOĞAN</v>
          </cell>
        </row>
        <row r="422">
          <cell r="B422">
            <v>200433</v>
          </cell>
          <cell r="C422" t="str">
            <v>SALİH ŞAHİNKAYA</v>
          </cell>
        </row>
        <row r="423">
          <cell r="B423">
            <v>200434</v>
          </cell>
          <cell r="C423" t="str">
            <v>ALİ KARTAL</v>
          </cell>
        </row>
        <row r="424">
          <cell r="B424">
            <v>200435</v>
          </cell>
          <cell r="C424" t="str">
            <v>SİBEL ÇIĞ</v>
          </cell>
        </row>
        <row r="425">
          <cell r="B425">
            <v>200436</v>
          </cell>
          <cell r="C425" t="str">
            <v>BİRGÜL TURABOĞLU</v>
          </cell>
        </row>
        <row r="426">
          <cell r="B426">
            <v>200437</v>
          </cell>
          <cell r="C426" t="str">
            <v>HALİL DEMİRKAYA</v>
          </cell>
        </row>
        <row r="427">
          <cell r="B427">
            <v>200438</v>
          </cell>
          <cell r="C427" t="str">
            <v>HARUN UĞUZ</v>
          </cell>
        </row>
        <row r="428">
          <cell r="B428">
            <v>200439</v>
          </cell>
          <cell r="C428" t="str">
            <v>KORAY KUZUCU</v>
          </cell>
        </row>
        <row r="429">
          <cell r="B429">
            <v>200440</v>
          </cell>
          <cell r="C429" t="str">
            <v>GÖKHAN TAŞ</v>
          </cell>
        </row>
        <row r="430">
          <cell r="B430">
            <v>200441</v>
          </cell>
          <cell r="C430" t="str">
            <v>HAYRUNNİSA SÖZEN</v>
          </cell>
        </row>
        <row r="431">
          <cell r="B431">
            <v>200442</v>
          </cell>
          <cell r="C431" t="str">
            <v>FARUK İSPİRDOĞAN</v>
          </cell>
        </row>
        <row r="432">
          <cell r="B432">
            <v>200443</v>
          </cell>
          <cell r="C432" t="str">
            <v>NEVAL COŞKUN</v>
          </cell>
        </row>
        <row r="433">
          <cell r="B433">
            <v>200444</v>
          </cell>
          <cell r="C433" t="str">
            <v>FAHRİ KAYCI</v>
          </cell>
        </row>
        <row r="434">
          <cell r="B434">
            <v>200445</v>
          </cell>
          <cell r="C434" t="str">
            <v>NECMETTİN ÖZKAL</v>
          </cell>
        </row>
        <row r="435">
          <cell r="B435">
            <v>200446</v>
          </cell>
          <cell r="C435" t="str">
            <v>SUAT GÜNEŞ</v>
          </cell>
        </row>
        <row r="436">
          <cell r="B436">
            <v>200447</v>
          </cell>
          <cell r="C436" t="str">
            <v>SEZGİN SAĞLAM</v>
          </cell>
        </row>
        <row r="437">
          <cell r="B437">
            <v>200448</v>
          </cell>
          <cell r="C437" t="str">
            <v>ERHAN KAYAOĞLU</v>
          </cell>
        </row>
        <row r="438">
          <cell r="B438">
            <v>200449</v>
          </cell>
          <cell r="C438" t="str">
            <v>MUSA AYTEN</v>
          </cell>
        </row>
        <row r="439">
          <cell r="B439">
            <v>200450</v>
          </cell>
          <cell r="C439" t="str">
            <v>AYŞE YASEMİN ÇOLAK</v>
          </cell>
        </row>
        <row r="440">
          <cell r="B440">
            <v>200451</v>
          </cell>
          <cell r="C440" t="str">
            <v>GÜLDEN BOZBAY</v>
          </cell>
        </row>
        <row r="441">
          <cell r="B441">
            <v>200452</v>
          </cell>
          <cell r="C441" t="str">
            <v>NAFİZ EYÜP KORKUT</v>
          </cell>
        </row>
        <row r="442">
          <cell r="B442">
            <v>200453</v>
          </cell>
          <cell r="C442" t="str">
            <v>CEYDA KARABIÇAK</v>
          </cell>
        </row>
        <row r="443">
          <cell r="B443">
            <v>200454</v>
          </cell>
          <cell r="C443" t="str">
            <v>NURTEN DİLEK BAKICI</v>
          </cell>
        </row>
        <row r="444">
          <cell r="B444">
            <v>200455</v>
          </cell>
          <cell r="C444" t="str">
            <v>ERSOY ULUTAŞ</v>
          </cell>
        </row>
        <row r="445">
          <cell r="B445">
            <v>200457</v>
          </cell>
          <cell r="C445" t="str">
            <v>AHMET BAKIR</v>
          </cell>
        </row>
        <row r="446">
          <cell r="B446">
            <v>200459</v>
          </cell>
          <cell r="C446" t="str">
            <v>MUHİDDİN USTA</v>
          </cell>
        </row>
        <row r="447">
          <cell r="B447">
            <v>200460</v>
          </cell>
          <cell r="C447" t="str">
            <v>ESRA TANRIKULU DEMİREL</v>
          </cell>
        </row>
        <row r="448">
          <cell r="B448">
            <v>200461</v>
          </cell>
          <cell r="C448" t="str">
            <v>HÜSNÜ KAVUŞTU</v>
          </cell>
        </row>
        <row r="449">
          <cell r="B449">
            <v>200462</v>
          </cell>
          <cell r="C449" t="str">
            <v>MEHMET AKGÜN</v>
          </cell>
        </row>
        <row r="450">
          <cell r="B450">
            <v>200463</v>
          </cell>
          <cell r="C450" t="str">
            <v>MEHMET AVCI</v>
          </cell>
        </row>
        <row r="451">
          <cell r="B451">
            <v>200464</v>
          </cell>
          <cell r="C451" t="str">
            <v>İLHAN BOZAN</v>
          </cell>
        </row>
        <row r="452">
          <cell r="B452">
            <v>200465</v>
          </cell>
          <cell r="C452" t="str">
            <v>NURDAN ODABAŞ</v>
          </cell>
        </row>
        <row r="453">
          <cell r="B453">
            <v>200466</v>
          </cell>
          <cell r="C453" t="str">
            <v>BEHİCE ÜZGÜN</v>
          </cell>
        </row>
        <row r="454">
          <cell r="B454">
            <v>200467</v>
          </cell>
          <cell r="C454" t="str">
            <v>HASAN GÜRGEN</v>
          </cell>
        </row>
        <row r="455">
          <cell r="B455">
            <v>200468</v>
          </cell>
          <cell r="C455" t="str">
            <v>TAHİR DİKME</v>
          </cell>
        </row>
        <row r="456">
          <cell r="B456">
            <v>200469</v>
          </cell>
          <cell r="C456" t="str">
            <v>KÜBRA SARİCİ</v>
          </cell>
        </row>
        <row r="457">
          <cell r="B457">
            <v>200470</v>
          </cell>
          <cell r="C457" t="str">
            <v>EMRULLAH KESKİN</v>
          </cell>
        </row>
        <row r="458">
          <cell r="B458">
            <v>200471</v>
          </cell>
          <cell r="C458" t="str">
            <v xml:space="preserve">ALPER TÜFEK </v>
          </cell>
        </row>
        <row r="459">
          <cell r="B459">
            <v>200472</v>
          </cell>
          <cell r="C459" t="str">
            <v>NURULLAH KAĞIT</v>
          </cell>
        </row>
        <row r="460">
          <cell r="B460">
            <v>200473</v>
          </cell>
          <cell r="C460" t="str">
            <v>İZZET KELEŞ</v>
          </cell>
        </row>
        <row r="461">
          <cell r="B461">
            <v>200474</v>
          </cell>
          <cell r="C461" t="str">
            <v>YUSUF ÇAM</v>
          </cell>
        </row>
        <row r="462">
          <cell r="B462">
            <v>200475</v>
          </cell>
          <cell r="C462" t="str">
            <v>RUKİYE MÜGE NESLİHAN YILDIZ</v>
          </cell>
        </row>
        <row r="463">
          <cell r="B463">
            <v>200476</v>
          </cell>
          <cell r="C463" t="str">
            <v>AYŞEGÜL ALBAYRAK</v>
          </cell>
        </row>
        <row r="464">
          <cell r="B464">
            <v>200477</v>
          </cell>
          <cell r="C464" t="str">
            <v>MUSTAFA ÖNÇIRAK</v>
          </cell>
        </row>
        <row r="465">
          <cell r="B465">
            <v>200478</v>
          </cell>
          <cell r="C465" t="str">
            <v>MEHMET OFLAZ</v>
          </cell>
        </row>
        <row r="466">
          <cell r="B466">
            <v>200479</v>
          </cell>
          <cell r="C466" t="str">
            <v>ÖMER PATAN</v>
          </cell>
        </row>
        <row r="467">
          <cell r="B467">
            <v>200480</v>
          </cell>
          <cell r="C467" t="str">
            <v>MURAT KÜPELİ</v>
          </cell>
        </row>
        <row r="468">
          <cell r="B468">
            <v>200481</v>
          </cell>
          <cell r="C468" t="str">
            <v>ŞEREF KOÇAK</v>
          </cell>
        </row>
        <row r="469">
          <cell r="B469">
            <v>200482</v>
          </cell>
          <cell r="C469" t="str">
            <v>İLHAMİ YÜZER</v>
          </cell>
        </row>
        <row r="470">
          <cell r="B470">
            <v>200483</v>
          </cell>
          <cell r="C470" t="str">
            <v>AYŞEGÜL ŞAHAN</v>
          </cell>
        </row>
        <row r="471">
          <cell r="B471">
            <v>200484</v>
          </cell>
          <cell r="C471" t="str">
            <v>SONGÜL ERDEM</v>
          </cell>
        </row>
        <row r="472">
          <cell r="B472">
            <v>200485</v>
          </cell>
          <cell r="C472" t="str">
            <v>HÜSEYİN BALCI</v>
          </cell>
        </row>
        <row r="473">
          <cell r="B473">
            <v>200486</v>
          </cell>
          <cell r="C473" t="str">
            <v>VAKKAS ÖZDEMİR</v>
          </cell>
        </row>
        <row r="474">
          <cell r="B474">
            <v>200487</v>
          </cell>
          <cell r="C474" t="str">
            <v>AHMET YAŞAR</v>
          </cell>
        </row>
        <row r="475">
          <cell r="B475">
            <v>200488</v>
          </cell>
          <cell r="C475" t="str">
            <v>ANIL DEMİRTAŞ</v>
          </cell>
        </row>
        <row r="476">
          <cell r="B476">
            <v>200489</v>
          </cell>
          <cell r="C476" t="str">
            <v>FATİH FİLDİŞİ</v>
          </cell>
        </row>
        <row r="477">
          <cell r="B477">
            <v>200490</v>
          </cell>
          <cell r="C477" t="str">
            <v>MEHMET İMAMOĞLU</v>
          </cell>
        </row>
        <row r="478">
          <cell r="B478">
            <v>200491</v>
          </cell>
          <cell r="C478" t="str">
            <v>HATİCE KILIÇ</v>
          </cell>
        </row>
        <row r="479">
          <cell r="B479">
            <v>200492</v>
          </cell>
          <cell r="C479" t="str">
            <v>SIDDIK POLAT</v>
          </cell>
        </row>
        <row r="480">
          <cell r="B480">
            <v>200493</v>
          </cell>
          <cell r="C480" t="str">
            <v>ZÜLFÜ KILIÇ</v>
          </cell>
        </row>
        <row r="481">
          <cell r="B481">
            <v>200494</v>
          </cell>
          <cell r="C481" t="str">
            <v>JALE ÜNAL</v>
          </cell>
        </row>
        <row r="482">
          <cell r="B482">
            <v>200495</v>
          </cell>
          <cell r="C482" t="str">
            <v>EMİNE KARAKALE%50 VAİL KARAKALE%50</v>
          </cell>
        </row>
        <row r="483">
          <cell r="B483">
            <v>200496</v>
          </cell>
          <cell r="C483" t="str">
            <v>HASAN DURMUŞ</v>
          </cell>
        </row>
        <row r="484">
          <cell r="B484">
            <v>200497</v>
          </cell>
          <cell r="C484" t="str">
            <v>ŞÜKRAN KAĞIT</v>
          </cell>
        </row>
        <row r="485">
          <cell r="B485">
            <v>200498</v>
          </cell>
          <cell r="C485" t="str">
            <v>İLYAS KAĞIT</v>
          </cell>
        </row>
        <row r="486">
          <cell r="B486">
            <v>200499</v>
          </cell>
          <cell r="C486" t="str">
            <v>ERDOĞAN BAYRAKTAR</v>
          </cell>
        </row>
        <row r="487">
          <cell r="B487">
            <v>200500</v>
          </cell>
          <cell r="C487" t="str">
            <v>GÜLGÜN AYDIN</v>
          </cell>
        </row>
        <row r="488">
          <cell r="B488">
            <v>200501</v>
          </cell>
          <cell r="C488" t="str">
            <v>METİN KÜLEKÇİ</v>
          </cell>
        </row>
        <row r="489">
          <cell r="B489">
            <v>200502</v>
          </cell>
          <cell r="C489" t="str">
            <v>KEMAL BABAOĞLU</v>
          </cell>
        </row>
        <row r="490">
          <cell r="B490">
            <v>200503</v>
          </cell>
          <cell r="C490" t="str">
            <v>SEDAT IŞIK</v>
          </cell>
        </row>
        <row r="491">
          <cell r="B491">
            <v>200504</v>
          </cell>
          <cell r="C491" t="str">
            <v>HASİBE ALTINKAYNAK</v>
          </cell>
        </row>
        <row r="492">
          <cell r="B492">
            <v>200505</v>
          </cell>
          <cell r="C492" t="str">
            <v>HATİCE TOPALCI</v>
          </cell>
        </row>
        <row r="493">
          <cell r="B493">
            <v>200506</v>
          </cell>
          <cell r="C493" t="str">
            <v>HALİSE TERCUMAN</v>
          </cell>
        </row>
        <row r="494">
          <cell r="B494">
            <v>200507</v>
          </cell>
          <cell r="C494" t="str">
            <v>ÖMER BEHA BOZAL</v>
          </cell>
        </row>
        <row r="495">
          <cell r="B495">
            <v>200508</v>
          </cell>
          <cell r="C495" t="str">
            <v>ÖMER CANİKLİOĞLU</v>
          </cell>
        </row>
        <row r="496">
          <cell r="B496">
            <v>200509</v>
          </cell>
          <cell r="C496" t="str">
            <v>MEHMET KILDİŞ</v>
          </cell>
        </row>
        <row r="497">
          <cell r="B497">
            <v>200510</v>
          </cell>
          <cell r="C497" t="str">
            <v>ABDULLAH OKCU</v>
          </cell>
        </row>
        <row r="498">
          <cell r="B498">
            <v>200511</v>
          </cell>
          <cell r="C498" t="str">
            <v>NEVZAT YÜCEL</v>
          </cell>
        </row>
        <row r="499">
          <cell r="B499">
            <v>200512</v>
          </cell>
          <cell r="C499" t="str">
            <v>FEYZA NUR TUNCER</v>
          </cell>
        </row>
        <row r="500">
          <cell r="B500">
            <v>200513</v>
          </cell>
          <cell r="C500" t="str">
            <v>YAVUZ ÖZBAY</v>
          </cell>
        </row>
        <row r="501">
          <cell r="B501">
            <v>200514</v>
          </cell>
          <cell r="C501" t="str">
            <v>ELVAN YURT</v>
          </cell>
        </row>
        <row r="502">
          <cell r="B502">
            <v>200515</v>
          </cell>
          <cell r="C502" t="str">
            <v>GÜLHADİYE YURT</v>
          </cell>
        </row>
        <row r="503">
          <cell r="B503">
            <v>200516</v>
          </cell>
          <cell r="C503" t="str">
            <v>MENEKŞE ŞEKER</v>
          </cell>
        </row>
        <row r="504">
          <cell r="B504">
            <v>200517</v>
          </cell>
          <cell r="C504" t="str">
            <v>MELTEM ÜRKÜNÇ</v>
          </cell>
        </row>
        <row r="505">
          <cell r="B505">
            <v>200518</v>
          </cell>
          <cell r="C505" t="str">
            <v>FURKAN KARAKUŞ</v>
          </cell>
        </row>
        <row r="506">
          <cell r="B506">
            <v>200519</v>
          </cell>
          <cell r="C506" t="str">
            <v>KADİR ÖNDER KAR</v>
          </cell>
        </row>
        <row r="507">
          <cell r="B507">
            <v>200520</v>
          </cell>
          <cell r="C507" t="str">
            <v>AHMET TARBASAR</v>
          </cell>
        </row>
        <row r="508">
          <cell r="B508">
            <v>200521</v>
          </cell>
          <cell r="C508" t="str">
            <v>DERYA BALIBEY CESUR</v>
          </cell>
        </row>
        <row r="509">
          <cell r="B509">
            <v>200522</v>
          </cell>
          <cell r="C509" t="str">
            <v>DENİZ VAR</v>
          </cell>
        </row>
        <row r="510">
          <cell r="B510">
            <v>200523</v>
          </cell>
          <cell r="C510" t="str">
            <v>BAYRAM SAĞIR</v>
          </cell>
        </row>
        <row r="511">
          <cell r="B511">
            <v>200524</v>
          </cell>
          <cell r="C511" t="str">
            <v>MEHMET ŞAHİN</v>
          </cell>
        </row>
        <row r="512">
          <cell r="B512">
            <v>200525</v>
          </cell>
          <cell r="C512" t="str">
            <v>HASİBE AŞICI</v>
          </cell>
        </row>
        <row r="513">
          <cell r="B513">
            <v>200526</v>
          </cell>
          <cell r="C513" t="str">
            <v>GÜLBAHAR AYBARS</v>
          </cell>
        </row>
        <row r="514">
          <cell r="B514">
            <v>200527</v>
          </cell>
          <cell r="C514" t="str">
            <v>TEKİN ÖZCAN</v>
          </cell>
        </row>
        <row r="515">
          <cell r="B515">
            <v>200528</v>
          </cell>
          <cell r="C515" t="str">
            <v>FATİH AKYÖRÜK</v>
          </cell>
        </row>
        <row r="516">
          <cell r="B516">
            <v>200529</v>
          </cell>
          <cell r="C516" t="str">
            <v>NURİ SAİT YILDIRIM</v>
          </cell>
        </row>
        <row r="517">
          <cell r="B517">
            <v>200530</v>
          </cell>
          <cell r="C517" t="str">
            <v>NAGEHAN BİLGİLİ</v>
          </cell>
        </row>
        <row r="518">
          <cell r="B518">
            <v>200531</v>
          </cell>
          <cell r="C518" t="str">
            <v>ARZU GÜLER</v>
          </cell>
        </row>
        <row r="519">
          <cell r="B519">
            <v>200533</v>
          </cell>
          <cell r="C519" t="str">
            <v>TUĞBA NAROL</v>
          </cell>
        </row>
        <row r="520">
          <cell r="B520">
            <v>200534</v>
          </cell>
          <cell r="C520" t="str">
            <v>ŞENEL KESKİN</v>
          </cell>
        </row>
        <row r="521">
          <cell r="B521">
            <v>200535</v>
          </cell>
          <cell r="C521" t="str">
            <v>YAKUP ERDOĞAN</v>
          </cell>
        </row>
        <row r="522">
          <cell r="B522">
            <v>200536</v>
          </cell>
          <cell r="C522" t="str">
            <v>AYLİN KARAMAN</v>
          </cell>
        </row>
        <row r="523">
          <cell r="B523">
            <v>200537</v>
          </cell>
          <cell r="C523" t="str">
            <v>MUSTAFA CEMEK</v>
          </cell>
        </row>
        <row r="524">
          <cell r="B524">
            <v>200538</v>
          </cell>
          <cell r="C524" t="str">
            <v>KAMİL SEVİM</v>
          </cell>
        </row>
        <row r="525">
          <cell r="B525">
            <v>200539</v>
          </cell>
          <cell r="C525" t="str">
            <v>GÖKHAN FIRTANA</v>
          </cell>
        </row>
        <row r="526">
          <cell r="B526">
            <v>200540</v>
          </cell>
          <cell r="C526" t="str">
            <v>HAKAN FARIMAZ</v>
          </cell>
        </row>
        <row r="527">
          <cell r="B527">
            <v>200541</v>
          </cell>
          <cell r="C527" t="str">
            <v>ULYA FARIMAZ</v>
          </cell>
        </row>
        <row r="528">
          <cell r="B528">
            <v>200542</v>
          </cell>
          <cell r="C528" t="str">
            <v>BEKİR DABAK</v>
          </cell>
        </row>
        <row r="529">
          <cell r="B529">
            <v>200543</v>
          </cell>
          <cell r="C529" t="str">
            <v>UĞUR BERBEROĞLU</v>
          </cell>
        </row>
        <row r="530">
          <cell r="B530">
            <v>200544</v>
          </cell>
          <cell r="C530" t="str">
            <v>ABDULLAH MESUT ÇELİKÖRS</v>
          </cell>
        </row>
        <row r="531">
          <cell r="B531">
            <v>200545</v>
          </cell>
          <cell r="C531" t="str">
            <v>HUME TOKLU</v>
          </cell>
        </row>
        <row r="532">
          <cell r="B532">
            <v>200546</v>
          </cell>
          <cell r="C532" t="str">
            <v>CANAN ÇINAR</v>
          </cell>
        </row>
        <row r="533">
          <cell r="B533">
            <v>200547</v>
          </cell>
          <cell r="C533" t="str">
            <v>AYLA ÖZYER</v>
          </cell>
        </row>
        <row r="534">
          <cell r="B534">
            <v>200548</v>
          </cell>
          <cell r="C534" t="str">
            <v>HACER GÖKSU ERPAK</v>
          </cell>
        </row>
        <row r="535">
          <cell r="B535">
            <v>200549</v>
          </cell>
          <cell r="C535" t="str">
            <v>BEKİR KÖKSAL</v>
          </cell>
        </row>
        <row r="536">
          <cell r="B536">
            <v>200550</v>
          </cell>
          <cell r="C536" t="str">
            <v>LİLLO ÇINAR</v>
          </cell>
        </row>
        <row r="537">
          <cell r="B537">
            <v>200551</v>
          </cell>
          <cell r="C537" t="str">
            <v>SEFA DUMAN</v>
          </cell>
        </row>
        <row r="538">
          <cell r="B538">
            <v>200552</v>
          </cell>
          <cell r="C538" t="str">
            <v>ÖMER GÖNAN</v>
          </cell>
        </row>
        <row r="539">
          <cell r="B539">
            <v>200553</v>
          </cell>
          <cell r="C539" t="str">
            <v>AHMET SELAMİ SÖĞÜT</v>
          </cell>
        </row>
        <row r="540">
          <cell r="B540">
            <v>200554</v>
          </cell>
          <cell r="C540" t="str">
            <v>RÜÇHAN YETGİNOĞLU</v>
          </cell>
        </row>
        <row r="541">
          <cell r="B541">
            <v>200555</v>
          </cell>
          <cell r="C541" t="str">
            <v>MUSTAFA LERMİOĞLU</v>
          </cell>
        </row>
        <row r="542">
          <cell r="B542">
            <v>200556</v>
          </cell>
          <cell r="C542" t="str">
            <v>ÖZLEM URU</v>
          </cell>
        </row>
        <row r="543">
          <cell r="B543">
            <v>200557</v>
          </cell>
          <cell r="C543" t="str">
            <v>CENGİZ ARI</v>
          </cell>
        </row>
        <row r="544">
          <cell r="B544">
            <v>200558</v>
          </cell>
          <cell r="C544" t="str">
            <v>FERHAT KARAOĞLAN</v>
          </cell>
        </row>
        <row r="545">
          <cell r="B545">
            <v>200559</v>
          </cell>
          <cell r="C545" t="str">
            <v>SİBEL ARIKAN</v>
          </cell>
        </row>
        <row r="546">
          <cell r="B546">
            <v>200560</v>
          </cell>
          <cell r="C546" t="str">
            <v>ŞERİFE ELİF ANBAR</v>
          </cell>
        </row>
        <row r="547">
          <cell r="B547">
            <v>200561</v>
          </cell>
          <cell r="C547" t="str">
            <v>SEVAL ASLAN</v>
          </cell>
        </row>
        <row r="548">
          <cell r="B548">
            <v>200562</v>
          </cell>
          <cell r="C548" t="str">
            <v>HALİL SERKAN ANBAR</v>
          </cell>
        </row>
        <row r="549">
          <cell r="B549">
            <v>200563</v>
          </cell>
          <cell r="C549" t="str">
            <v>FİGEN SEKİN</v>
          </cell>
        </row>
        <row r="550">
          <cell r="B550">
            <v>200564</v>
          </cell>
          <cell r="C550" t="str">
            <v>ABDURRAHİM TUNA</v>
          </cell>
        </row>
        <row r="551">
          <cell r="B551">
            <v>200565</v>
          </cell>
          <cell r="C551" t="str">
            <v>SEVİNÇ SÜZGÜN YALÇIN</v>
          </cell>
        </row>
        <row r="552">
          <cell r="B552">
            <v>200566</v>
          </cell>
          <cell r="C552" t="str">
            <v>ÖMER ŞENER</v>
          </cell>
        </row>
        <row r="553">
          <cell r="B553">
            <v>200567</v>
          </cell>
          <cell r="C553" t="str">
            <v>FAHRİ KILIÇ</v>
          </cell>
        </row>
        <row r="554">
          <cell r="B554">
            <v>200568</v>
          </cell>
          <cell r="C554" t="str">
            <v>ASLIHAN AKÇA</v>
          </cell>
        </row>
        <row r="555">
          <cell r="B555">
            <v>200569</v>
          </cell>
          <cell r="C555" t="str">
            <v>MUSTAFA AKÇA</v>
          </cell>
        </row>
        <row r="556">
          <cell r="B556">
            <v>200570</v>
          </cell>
          <cell r="C556" t="str">
            <v>NERMİN ŞAHİN</v>
          </cell>
        </row>
        <row r="557">
          <cell r="B557">
            <v>200571</v>
          </cell>
          <cell r="C557" t="str">
            <v>MUHAMMET FEYZİ BİNGÖL</v>
          </cell>
        </row>
        <row r="558">
          <cell r="B558">
            <v>200572</v>
          </cell>
          <cell r="C558" t="str">
            <v>RABİA SONGÜL BİNGÖL</v>
          </cell>
        </row>
        <row r="559">
          <cell r="B559">
            <v>200573</v>
          </cell>
          <cell r="C559" t="str">
            <v>NEVRA GÜRSOY</v>
          </cell>
        </row>
        <row r="560">
          <cell r="B560">
            <v>200574</v>
          </cell>
          <cell r="C560" t="str">
            <v>ONUR KINACI</v>
          </cell>
        </row>
        <row r="561">
          <cell r="B561">
            <v>200575</v>
          </cell>
          <cell r="C561" t="str">
            <v>BEHNAN SEMİR DURMUŞ</v>
          </cell>
        </row>
        <row r="562">
          <cell r="B562">
            <v>200576</v>
          </cell>
          <cell r="C562" t="str">
            <v>MUHAMMET KARS</v>
          </cell>
        </row>
        <row r="563">
          <cell r="B563">
            <v>200577</v>
          </cell>
          <cell r="C563" t="str">
            <v>TURAN AYATA</v>
          </cell>
        </row>
        <row r="564">
          <cell r="B564">
            <v>200578</v>
          </cell>
          <cell r="C564" t="str">
            <v>NECMETTİN GÜNEL</v>
          </cell>
        </row>
        <row r="565">
          <cell r="B565">
            <v>200579</v>
          </cell>
          <cell r="C565" t="str">
            <v>AYŞE HAVLUCU</v>
          </cell>
        </row>
        <row r="566">
          <cell r="B566">
            <v>200580</v>
          </cell>
          <cell r="C566" t="str">
            <v>ASİYE GÜNEL</v>
          </cell>
        </row>
        <row r="567">
          <cell r="B567">
            <v>200581</v>
          </cell>
          <cell r="C567" t="str">
            <v>ESİN ÇETİNKAYA SÜMER</v>
          </cell>
        </row>
        <row r="568">
          <cell r="B568">
            <v>200582</v>
          </cell>
          <cell r="C568" t="str">
            <v>BEKİR KAPLAN</v>
          </cell>
        </row>
        <row r="569">
          <cell r="B569">
            <v>200583</v>
          </cell>
          <cell r="C569" t="str">
            <v>CELALETTİN ÇAY</v>
          </cell>
        </row>
        <row r="570">
          <cell r="B570">
            <v>200584</v>
          </cell>
          <cell r="C570" t="str">
            <v>AYŞE ÇAY</v>
          </cell>
        </row>
        <row r="571">
          <cell r="B571">
            <v>200585</v>
          </cell>
          <cell r="C571" t="str">
            <v>SÜMEYYE SEHER ÖZGENÇ</v>
          </cell>
        </row>
        <row r="572">
          <cell r="B572">
            <v>200586</v>
          </cell>
          <cell r="C572" t="str">
            <v>ŞÜKRÜ CALAY</v>
          </cell>
        </row>
        <row r="573">
          <cell r="B573">
            <v>200587</v>
          </cell>
          <cell r="C573" t="str">
            <v>SEHER ÖZTÜRK</v>
          </cell>
        </row>
        <row r="574">
          <cell r="B574">
            <v>200588</v>
          </cell>
          <cell r="C574" t="str">
            <v>MERVE ASLAN</v>
          </cell>
        </row>
        <row r="575">
          <cell r="B575">
            <v>200589</v>
          </cell>
          <cell r="C575" t="str">
            <v>ABDÜLKERİM ZEYDAN</v>
          </cell>
        </row>
        <row r="576">
          <cell r="B576">
            <v>200590</v>
          </cell>
          <cell r="C576" t="str">
            <v>BURHANETTİN ÇAĞLAR</v>
          </cell>
        </row>
        <row r="577">
          <cell r="B577">
            <v>200591</v>
          </cell>
          <cell r="C577" t="str">
            <v>FEVZİ BAŞOĞLU</v>
          </cell>
        </row>
        <row r="578">
          <cell r="B578">
            <v>200592</v>
          </cell>
          <cell r="C578" t="str">
            <v>YASİN SEVGİLİ</v>
          </cell>
        </row>
        <row r="579">
          <cell r="B579">
            <v>200593</v>
          </cell>
          <cell r="C579" t="str">
            <v>TANER ARSLAN</v>
          </cell>
        </row>
        <row r="580">
          <cell r="B580">
            <v>200594</v>
          </cell>
          <cell r="C580" t="str">
            <v>HÜSEYİN ERDEM</v>
          </cell>
        </row>
        <row r="581">
          <cell r="B581">
            <v>200595</v>
          </cell>
          <cell r="C581" t="str">
            <v>HALE ERDEM</v>
          </cell>
        </row>
        <row r="582">
          <cell r="B582">
            <v>200596</v>
          </cell>
          <cell r="C582" t="str">
            <v>TUĞBA YILMAZ</v>
          </cell>
        </row>
        <row r="583">
          <cell r="B583">
            <v>200597</v>
          </cell>
          <cell r="C583" t="str">
            <v>GÜLİZ BÜLBÜL</v>
          </cell>
        </row>
        <row r="584">
          <cell r="B584">
            <v>200598</v>
          </cell>
          <cell r="C584" t="str">
            <v>YILMAZ DEMİR</v>
          </cell>
        </row>
        <row r="585">
          <cell r="B585">
            <v>200599</v>
          </cell>
          <cell r="C585" t="str">
            <v>AYDIN YAKLAV</v>
          </cell>
        </row>
        <row r="586">
          <cell r="B586">
            <v>200600</v>
          </cell>
          <cell r="C586" t="str">
            <v>MUSTAFA ÇAPOĞLU</v>
          </cell>
        </row>
        <row r="587">
          <cell r="B587">
            <v>200601</v>
          </cell>
          <cell r="C587" t="str">
            <v>ELİF GÜVELİ</v>
          </cell>
        </row>
        <row r="588">
          <cell r="B588">
            <v>200602</v>
          </cell>
          <cell r="C588" t="str">
            <v>CAVİDE PALA</v>
          </cell>
        </row>
        <row r="589">
          <cell r="B589">
            <v>200603</v>
          </cell>
          <cell r="C589" t="str">
            <v>NEJLA BAHADIR ÇAKMAKCI</v>
          </cell>
        </row>
        <row r="590">
          <cell r="B590">
            <v>200604</v>
          </cell>
          <cell r="C590" t="str">
            <v>FATİH EDİZ</v>
          </cell>
        </row>
        <row r="591">
          <cell r="B591">
            <v>200605</v>
          </cell>
          <cell r="C591" t="str">
            <v>DİDEM DURSUN</v>
          </cell>
        </row>
        <row r="592">
          <cell r="B592">
            <v>200606</v>
          </cell>
          <cell r="C592" t="str">
            <v>İSKENDER AKSOY</v>
          </cell>
        </row>
        <row r="593">
          <cell r="B593">
            <v>200607</v>
          </cell>
          <cell r="C593" t="str">
            <v>FULYA YAĞIZ KAPLAN</v>
          </cell>
        </row>
        <row r="594">
          <cell r="B594">
            <v>200608</v>
          </cell>
          <cell r="C594" t="str">
            <v>AHMET BÜLBÜL</v>
          </cell>
        </row>
        <row r="595">
          <cell r="B595">
            <v>200609</v>
          </cell>
          <cell r="C595" t="str">
            <v>GÜLSÜM SEZGİN</v>
          </cell>
        </row>
        <row r="596">
          <cell r="B596">
            <v>200610</v>
          </cell>
          <cell r="C596" t="str">
            <v>SALİM KAYNAR</v>
          </cell>
        </row>
        <row r="597">
          <cell r="B597">
            <v>200611</v>
          </cell>
          <cell r="C597" t="str">
            <v>NURŞEN ARSLANBEK</v>
          </cell>
        </row>
        <row r="598">
          <cell r="B598">
            <v>200612</v>
          </cell>
          <cell r="C598" t="str">
            <v>FATMA NİLGÜN UÇAR</v>
          </cell>
        </row>
        <row r="599">
          <cell r="B599">
            <v>200613</v>
          </cell>
          <cell r="C599" t="str">
            <v>ENGİN MORAL</v>
          </cell>
        </row>
        <row r="600">
          <cell r="B600">
            <v>200614</v>
          </cell>
          <cell r="C600" t="str">
            <v>SİNAN  KALENDER</v>
          </cell>
        </row>
        <row r="601">
          <cell r="B601">
            <v>200615</v>
          </cell>
          <cell r="C601" t="str">
            <v>SAİME ÖNER GÜNAL</v>
          </cell>
        </row>
        <row r="602">
          <cell r="B602">
            <v>200616</v>
          </cell>
          <cell r="C602" t="str">
            <v>SAİME ÖNER GÜNAL</v>
          </cell>
        </row>
        <row r="603">
          <cell r="B603">
            <v>200617</v>
          </cell>
          <cell r="C603" t="str">
            <v>BİRGÜL DEMİR</v>
          </cell>
        </row>
        <row r="604">
          <cell r="B604">
            <v>200618</v>
          </cell>
          <cell r="C604" t="str">
            <v>ADEM ÖZTÜRK</v>
          </cell>
        </row>
        <row r="605">
          <cell r="B605">
            <v>200619</v>
          </cell>
          <cell r="C605" t="str">
            <v>AHMET BALABAN</v>
          </cell>
        </row>
        <row r="606">
          <cell r="B606">
            <v>200620</v>
          </cell>
          <cell r="C606" t="str">
            <v>FIRAT ÜNER</v>
          </cell>
        </row>
        <row r="607">
          <cell r="B607">
            <v>200621</v>
          </cell>
          <cell r="C607" t="str">
            <v>ŞENGÜL BEKAR</v>
          </cell>
        </row>
        <row r="608">
          <cell r="B608">
            <v>200622</v>
          </cell>
          <cell r="C608" t="str">
            <v>MEHMET YİĞİTBAŞİ</v>
          </cell>
        </row>
        <row r="609">
          <cell r="B609">
            <v>200623</v>
          </cell>
          <cell r="C609" t="str">
            <v>SELAHATTİN KIRTEKİN</v>
          </cell>
        </row>
        <row r="610">
          <cell r="B610">
            <v>200624</v>
          </cell>
          <cell r="C610" t="str">
            <v>REMZİ ERŞEN</v>
          </cell>
        </row>
        <row r="611">
          <cell r="B611">
            <v>200625</v>
          </cell>
          <cell r="C611" t="str">
            <v>RAMAZAN DURAN</v>
          </cell>
        </row>
        <row r="612">
          <cell r="B612">
            <v>200626</v>
          </cell>
          <cell r="C612" t="str">
            <v>AHMET ŞENER ALTUNTAŞ</v>
          </cell>
        </row>
        <row r="613">
          <cell r="B613">
            <v>200627</v>
          </cell>
          <cell r="C613" t="str">
            <v>MAHMUT YILDIRIM</v>
          </cell>
        </row>
        <row r="614">
          <cell r="B614">
            <v>200628</v>
          </cell>
          <cell r="C614" t="str">
            <v>RIDVAN KARADENİZ</v>
          </cell>
        </row>
        <row r="615">
          <cell r="B615">
            <v>200629</v>
          </cell>
          <cell r="C615" t="str">
            <v>MEHMET AVCI</v>
          </cell>
        </row>
        <row r="616">
          <cell r="B616">
            <v>200630</v>
          </cell>
          <cell r="C616" t="str">
            <v>CEVDET AKYILDIZ</v>
          </cell>
        </row>
        <row r="617">
          <cell r="B617">
            <v>200631</v>
          </cell>
          <cell r="C617" t="str">
            <v>GÖZDE GÜLER</v>
          </cell>
        </row>
        <row r="618">
          <cell r="B618">
            <v>200632</v>
          </cell>
          <cell r="C618" t="str">
            <v>GİZEM ŞAHİN</v>
          </cell>
        </row>
        <row r="619">
          <cell r="B619">
            <v>200633</v>
          </cell>
          <cell r="C619" t="str">
            <v>SAİME KÖSE</v>
          </cell>
        </row>
        <row r="620">
          <cell r="B620">
            <v>200634</v>
          </cell>
          <cell r="C620" t="str">
            <v>OĞUZ AYDOĞAN</v>
          </cell>
        </row>
        <row r="621">
          <cell r="B621">
            <v>200635</v>
          </cell>
          <cell r="C621" t="str">
            <v>SUNA DEMİRBAŞ</v>
          </cell>
        </row>
        <row r="622">
          <cell r="B622">
            <v>200636</v>
          </cell>
          <cell r="C622" t="str">
            <v>İBRAHİM YILDIZ</v>
          </cell>
        </row>
        <row r="623">
          <cell r="B623">
            <v>200637</v>
          </cell>
          <cell r="C623" t="str">
            <v>ÖZGE KOCAMAN</v>
          </cell>
        </row>
        <row r="624">
          <cell r="B624">
            <v>200638</v>
          </cell>
          <cell r="C624" t="str">
            <v>AKİF ATALAY</v>
          </cell>
        </row>
        <row r="625">
          <cell r="B625">
            <v>200639</v>
          </cell>
          <cell r="C625" t="str">
            <v>BANU ÖZBERK</v>
          </cell>
        </row>
        <row r="626">
          <cell r="B626">
            <v>200640</v>
          </cell>
          <cell r="C626" t="str">
            <v>KUDDUSİ ATALAY</v>
          </cell>
        </row>
        <row r="627">
          <cell r="B627">
            <v>200641</v>
          </cell>
          <cell r="C627" t="str">
            <v>ERKAN BUYURAN</v>
          </cell>
        </row>
        <row r="628">
          <cell r="B628">
            <v>200642</v>
          </cell>
          <cell r="C628" t="str">
            <v>AYHAN KUL</v>
          </cell>
        </row>
        <row r="629">
          <cell r="B629">
            <v>200643</v>
          </cell>
          <cell r="C629" t="str">
            <v>KAAN ARSLAN</v>
          </cell>
        </row>
        <row r="630">
          <cell r="B630">
            <v>200644</v>
          </cell>
          <cell r="C630" t="str">
            <v>YASEMİN GÜNGÖR</v>
          </cell>
        </row>
        <row r="631">
          <cell r="B631">
            <v>200645</v>
          </cell>
          <cell r="C631" t="str">
            <v>NURİ HAYRAN</v>
          </cell>
        </row>
        <row r="632">
          <cell r="B632">
            <v>200646</v>
          </cell>
          <cell r="C632" t="str">
            <v>ÜMİT AYDIN</v>
          </cell>
        </row>
        <row r="633">
          <cell r="B633">
            <v>200647</v>
          </cell>
          <cell r="C633" t="str">
            <v>ELİF KAPTANA</v>
          </cell>
        </row>
        <row r="634">
          <cell r="B634">
            <v>200648</v>
          </cell>
          <cell r="C634" t="str">
            <v>TUĞBA ÖZTÜRK</v>
          </cell>
        </row>
        <row r="635">
          <cell r="B635">
            <v>200649</v>
          </cell>
          <cell r="C635" t="str">
            <v>MUHAMMED SABAN</v>
          </cell>
        </row>
        <row r="636">
          <cell r="B636">
            <v>200650</v>
          </cell>
          <cell r="C636" t="str">
            <v>MEVLÜT ÖZ</v>
          </cell>
        </row>
        <row r="637">
          <cell r="B637">
            <v>200651</v>
          </cell>
          <cell r="C637" t="str">
            <v>ELİF TAŞKIRAN</v>
          </cell>
        </row>
        <row r="638">
          <cell r="B638">
            <v>200652</v>
          </cell>
          <cell r="C638" t="str">
            <v>EKREM ÇALIŞKAN</v>
          </cell>
        </row>
        <row r="639">
          <cell r="B639">
            <v>200653</v>
          </cell>
          <cell r="C639" t="str">
            <v>AHMET AFŞİN</v>
          </cell>
        </row>
        <row r="640">
          <cell r="B640">
            <v>200654</v>
          </cell>
          <cell r="C640" t="str">
            <v>TAHSİN BATTAL</v>
          </cell>
        </row>
        <row r="641">
          <cell r="B641">
            <v>200655</v>
          </cell>
          <cell r="C641" t="str">
            <v>FATMA AYDIN</v>
          </cell>
        </row>
        <row r="642">
          <cell r="B642">
            <v>200656</v>
          </cell>
          <cell r="C642" t="str">
            <v>MEHMET OKYAY 1/2 RAMİZ ATUĞ 1/2</v>
          </cell>
        </row>
        <row r="643">
          <cell r="B643">
            <v>200657</v>
          </cell>
          <cell r="C643" t="str">
            <v>SABUHA ÇELİK</v>
          </cell>
        </row>
        <row r="644">
          <cell r="B644">
            <v>200658</v>
          </cell>
          <cell r="C644" t="str">
            <v>FERHAT TOPTAŞ</v>
          </cell>
        </row>
        <row r="645">
          <cell r="B645">
            <v>200659</v>
          </cell>
          <cell r="C645" t="str">
            <v>SÜLEYMAN TOZUN</v>
          </cell>
        </row>
        <row r="646">
          <cell r="B646">
            <v>200660</v>
          </cell>
          <cell r="C646" t="str">
            <v>NURİYE KARATEMİZ</v>
          </cell>
        </row>
        <row r="647">
          <cell r="B647">
            <v>200661</v>
          </cell>
          <cell r="C647" t="str">
            <v>NURHAN  ÇAMCI</v>
          </cell>
        </row>
        <row r="648">
          <cell r="B648">
            <v>200662</v>
          </cell>
          <cell r="C648" t="str">
            <v>EYÜP DAG</v>
          </cell>
        </row>
        <row r="649">
          <cell r="B649">
            <v>200663</v>
          </cell>
          <cell r="C649" t="str">
            <v>SEFA GÖKDUMAN</v>
          </cell>
        </row>
        <row r="650">
          <cell r="B650">
            <v>200664</v>
          </cell>
          <cell r="C650" t="str">
            <v>SERKAN KAPUCUOĞLU</v>
          </cell>
        </row>
        <row r="651">
          <cell r="B651">
            <v>200665</v>
          </cell>
          <cell r="C651" t="str">
            <v>FATİH ÖZER</v>
          </cell>
        </row>
        <row r="652">
          <cell r="B652">
            <v>200666</v>
          </cell>
          <cell r="C652" t="str">
            <v>SADIK ÇAKIR</v>
          </cell>
        </row>
        <row r="653">
          <cell r="B653">
            <v>200667</v>
          </cell>
          <cell r="C653" t="str">
            <v>FAZLI OĞUZ</v>
          </cell>
        </row>
        <row r="654">
          <cell r="B654">
            <v>200668</v>
          </cell>
          <cell r="C654" t="str">
            <v>RAMAZAN ALPUL</v>
          </cell>
        </row>
        <row r="655">
          <cell r="B655">
            <v>200669</v>
          </cell>
          <cell r="C655" t="str">
            <v>İRFAN ÇODUR</v>
          </cell>
        </row>
        <row r="656">
          <cell r="B656">
            <v>200670</v>
          </cell>
          <cell r="C656" t="str">
            <v>NECLA ÇODUR</v>
          </cell>
        </row>
        <row r="657">
          <cell r="B657">
            <v>200671</v>
          </cell>
          <cell r="C657" t="str">
            <v>NİDA ÇODUR</v>
          </cell>
        </row>
        <row r="658">
          <cell r="B658">
            <v>200672</v>
          </cell>
          <cell r="C658" t="str">
            <v>YAŞAR AKARSU</v>
          </cell>
        </row>
        <row r="659">
          <cell r="B659">
            <v>200673</v>
          </cell>
          <cell r="C659" t="str">
            <v>SELİM TERZİ</v>
          </cell>
        </row>
        <row r="660">
          <cell r="B660">
            <v>200674</v>
          </cell>
          <cell r="C660" t="str">
            <v>OKTAY TOK</v>
          </cell>
        </row>
        <row r="661">
          <cell r="B661">
            <v>200675</v>
          </cell>
          <cell r="C661" t="str">
            <v>YASİN HACIVELİOĞLU</v>
          </cell>
        </row>
        <row r="662">
          <cell r="B662">
            <v>200676</v>
          </cell>
          <cell r="C662" t="str">
            <v>ŞENGÜL IŞIK</v>
          </cell>
        </row>
        <row r="663">
          <cell r="B663">
            <v>200677</v>
          </cell>
          <cell r="C663" t="str">
            <v>ESRA BULUT PEYNİRCİ</v>
          </cell>
        </row>
        <row r="664">
          <cell r="B664">
            <v>200678</v>
          </cell>
          <cell r="C664" t="str">
            <v>BÜNYAMİN KARKIN</v>
          </cell>
        </row>
        <row r="665">
          <cell r="B665">
            <v>200679</v>
          </cell>
          <cell r="C665" t="str">
            <v>TARIK IŞIK</v>
          </cell>
        </row>
        <row r="666">
          <cell r="B666">
            <v>200680</v>
          </cell>
          <cell r="C666" t="str">
            <v>MUSTAFA TÜRKKAN</v>
          </cell>
        </row>
        <row r="667">
          <cell r="B667">
            <v>200681</v>
          </cell>
          <cell r="C667" t="str">
            <v>ABDUL CELİL ALTINKAYNAK</v>
          </cell>
        </row>
        <row r="668">
          <cell r="B668">
            <v>200682</v>
          </cell>
          <cell r="C668" t="str">
            <v>AHMET ÖZKAN</v>
          </cell>
        </row>
        <row r="669">
          <cell r="B669">
            <v>200683</v>
          </cell>
          <cell r="C669" t="str">
            <v>NESLİHAN YILDIZ</v>
          </cell>
        </row>
        <row r="670">
          <cell r="B670">
            <v>200684</v>
          </cell>
          <cell r="C670" t="str">
            <v>EMİNE SERVET DEMİRKAYA</v>
          </cell>
        </row>
        <row r="671">
          <cell r="B671">
            <v>200685</v>
          </cell>
          <cell r="C671" t="str">
            <v>MURAT IŞIKOĞLU</v>
          </cell>
        </row>
        <row r="672">
          <cell r="B672">
            <v>200686</v>
          </cell>
          <cell r="C672" t="str">
            <v>SEVDA AVCI</v>
          </cell>
        </row>
        <row r="673">
          <cell r="B673">
            <v>200687</v>
          </cell>
          <cell r="C673" t="str">
            <v>ENGİN YILDIZ</v>
          </cell>
        </row>
        <row r="674">
          <cell r="B674">
            <v>200688</v>
          </cell>
          <cell r="C674" t="str">
            <v>CEVAT BEDESTENCİ</v>
          </cell>
        </row>
        <row r="675">
          <cell r="B675">
            <v>200689</v>
          </cell>
          <cell r="C675" t="str">
            <v>ZAFER CEYLAN</v>
          </cell>
        </row>
        <row r="676">
          <cell r="B676">
            <v>200690</v>
          </cell>
          <cell r="C676" t="str">
            <v>HACER ARLI</v>
          </cell>
        </row>
        <row r="677">
          <cell r="B677">
            <v>200691</v>
          </cell>
          <cell r="C677" t="str">
            <v>HAMZA KOCAMAN</v>
          </cell>
        </row>
        <row r="678">
          <cell r="B678">
            <v>200693</v>
          </cell>
          <cell r="C678" t="str">
            <v>ASUMAN ALTUNOK</v>
          </cell>
        </row>
        <row r="679">
          <cell r="B679">
            <v>200694</v>
          </cell>
          <cell r="C679" t="str">
            <v>HALİL AKDAŞ</v>
          </cell>
        </row>
        <row r="680">
          <cell r="B680">
            <v>200695</v>
          </cell>
          <cell r="C680" t="str">
            <v>MUHAMMED AKİF HAMİDİ</v>
          </cell>
        </row>
        <row r="681">
          <cell r="B681">
            <v>200696</v>
          </cell>
          <cell r="C681" t="str">
            <v>VEYSEL ARLI</v>
          </cell>
        </row>
        <row r="682">
          <cell r="B682">
            <v>200697</v>
          </cell>
          <cell r="C682" t="str">
            <v>AYSEL  TOPALOĞLU</v>
          </cell>
        </row>
        <row r="683">
          <cell r="B683">
            <v>200698</v>
          </cell>
          <cell r="C683" t="str">
            <v>SERHAT DEMİR</v>
          </cell>
        </row>
        <row r="684">
          <cell r="B684">
            <v>200699</v>
          </cell>
          <cell r="C684" t="str">
            <v>GÜLŞAH ŞEKER</v>
          </cell>
        </row>
        <row r="685">
          <cell r="B685">
            <v>200700</v>
          </cell>
          <cell r="C685" t="str">
            <v>SÜLEYMAN ATALAY</v>
          </cell>
        </row>
        <row r="686">
          <cell r="B686">
            <v>200701</v>
          </cell>
          <cell r="C686" t="str">
            <v>İBRAHİM YAYALIK</v>
          </cell>
        </row>
        <row r="687">
          <cell r="B687">
            <v>200702</v>
          </cell>
          <cell r="C687" t="str">
            <v>MEHMET ÖZEN</v>
          </cell>
        </row>
        <row r="688">
          <cell r="B688">
            <v>200703</v>
          </cell>
          <cell r="C688" t="str">
            <v>ALPER ZEYTUN</v>
          </cell>
        </row>
        <row r="689">
          <cell r="B689">
            <v>200704</v>
          </cell>
          <cell r="C689" t="str">
            <v>AHMET TÜRKER</v>
          </cell>
        </row>
        <row r="690">
          <cell r="B690">
            <v>200705</v>
          </cell>
          <cell r="C690" t="str">
            <v>ÖZLEM KARAOĞLAN</v>
          </cell>
        </row>
        <row r="691">
          <cell r="B691">
            <v>200706</v>
          </cell>
          <cell r="C691" t="str">
            <v>MEHMET ZİYA YAZGAN</v>
          </cell>
        </row>
        <row r="692">
          <cell r="B692">
            <v>200707</v>
          </cell>
          <cell r="C692" t="str">
            <v>MEHMET SAİT ÇAKMAK</v>
          </cell>
        </row>
        <row r="693">
          <cell r="B693">
            <v>200708</v>
          </cell>
          <cell r="C693" t="str">
            <v>MUSTAFA HATİPOĞLU</v>
          </cell>
        </row>
        <row r="694">
          <cell r="B694">
            <v>200709</v>
          </cell>
          <cell r="C694" t="str">
            <v>BAKİ İNCE</v>
          </cell>
        </row>
        <row r="695">
          <cell r="B695">
            <v>200710</v>
          </cell>
          <cell r="C695" t="str">
            <v>GÖKHAN KILIÇ</v>
          </cell>
        </row>
        <row r="696">
          <cell r="B696">
            <v>200711</v>
          </cell>
          <cell r="C696" t="str">
            <v>MEHMET UZUN</v>
          </cell>
        </row>
        <row r="697">
          <cell r="B697">
            <v>200712</v>
          </cell>
          <cell r="C697" t="str">
            <v>SERPİL TOMAK</v>
          </cell>
        </row>
        <row r="698">
          <cell r="B698">
            <v>200713</v>
          </cell>
          <cell r="C698" t="str">
            <v>NURGÜL GÜLER</v>
          </cell>
        </row>
        <row r="699">
          <cell r="B699">
            <v>200714</v>
          </cell>
          <cell r="C699" t="str">
            <v>FETHİ UZUNTAŞ</v>
          </cell>
        </row>
        <row r="700">
          <cell r="B700">
            <v>200715</v>
          </cell>
          <cell r="C700" t="str">
            <v>MUSTAFA UFUK KAYTAN</v>
          </cell>
        </row>
        <row r="701">
          <cell r="B701">
            <v>200716</v>
          </cell>
          <cell r="C701" t="str">
            <v>FUNDA İNCE</v>
          </cell>
        </row>
        <row r="702">
          <cell r="B702">
            <v>200717</v>
          </cell>
          <cell r="C702" t="str">
            <v>AYLİN ÖZHAN TURAN</v>
          </cell>
        </row>
        <row r="703">
          <cell r="B703">
            <v>200718</v>
          </cell>
          <cell r="C703" t="str">
            <v>ZEKERİYA CELEP</v>
          </cell>
        </row>
        <row r="704">
          <cell r="B704">
            <v>200719</v>
          </cell>
          <cell r="C704" t="str">
            <v>HÜSEYİN TOPÇU</v>
          </cell>
        </row>
        <row r="705">
          <cell r="B705">
            <v>200720</v>
          </cell>
          <cell r="C705" t="str">
            <v>ŞAMİL ŞAHİN</v>
          </cell>
        </row>
        <row r="706">
          <cell r="B706">
            <v>200721</v>
          </cell>
          <cell r="C706" t="str">
            <v>MURAT ÇİMEN</v>
          </cell>
        </row>
        <row r="707">
          <cell r="B707">
            <v>200722</v>
          </cell>
          <cell r="C707" t="str">
            <v>YAKUP ÇAKIR</v>
          </cell>
        </row>
        <row r="708">
          <cell r="B708">
            <v>200723</v>
          </cell>
          <cell r="C708" t="str">
            <v>MUHTEREM LAL</v>
          </cell>
        </row>
        <row r="709">
          <cell r="B709">
            <v>200724</v>
          </cell>
          <cell r="C709" t="str">
            <v>TUBA ÖZBEK</v>
          </cell>
        </row>
        <row r="710">
          <cell r="B710">
            <v>200725</v>
          </cell>
          <cell r="C710" t="str">
            <v>ÖMER ALİ BAŞTAN</v>
          </cell>
        </row>
        <row r="711">
          <cell r="B711">
            <v>200726</v>
          </cell>
          <cell r="C711" t="str">
            <v>TUĞRA TOKSÖZ</v>
          </cell>
        </row>
        <row r="712">
          <cell r="B712">
            <v>200727</v>
          </cell>
          <cell r="C712" t="str">
            <v>FATİH GÜNEŞ</v>
          </cell>
        </row>
        <row r="713">
          <cell r="B713">
            <v>200728</v>
          </cell>
          <cell r="C713" t="str">
            <v>SİBEL AKALIN KİLİMCİ</v>
          </cell>
        </row>
        <row r="714">
          <cell r="B714">
            <v>200729</v>
          </cell>
          <cell r="C714" t="str">
            <v>HÜSEYİN ÖRS</v>
          </cell>
        </row>
        <row r="715">
          <cell r="B715">
            <v>200730</v>
          </cell>
          <cell r="C715" t="str">
            <v>RAHİME ERGÜVEN</v>
          </cell>
        </row>
        <row r="716">
          <cell r="B716">
            <v>200731</v>
          </cell>
          <cell r="C716" t="str">
            <v>İSMET BIYIK</v>
          </cell>
        </row>
        <row r="717">
          <cell r="B717">
            <v>200732</v>
          </cell>
          <cell r="C717" t="str">
            <v>AYŞEGÜL GÜNEŞ</v>
          </cell>
        </row>
        <row r="718">
          <cell r="B718">
            <v>200733</v>
          </cell>
          <cell r="C718" t="str">
            <v>ALİ KEMAL ÖZCAN</v>
          </cell>
        </row>
        <row r="719">
          <cell r="B719">
            <v>200734</v>
          </cell>
          <cell r="C719" t="str">
            <v>LEYLA GÜNGÖR</v>
          </cell>
        </row>
        <row r="720">
          <cell r="B720">
            <v>200735</v>
          </cell>
          <cell r="C720" t="str">
            <v>MUZAFFER YAŞAR</v>
          </cell>
        </row>
        <row r="721">
          <cell r="B721">
            <v>200736</v>
          </cell>
          <cell r="C721" t="str">
            <v>ERKAN EROĞLU</v>
          </cell>
        </row>
        <row r="722">
          <cell r="B722">
            <v>200737</v>
          </cell>
          <cell r="C722" t="str">
            <v>KAZIM GÜLÜM</v>
          </cell>
        </row>
        <row r="723">
          <cell r="B723">
            <v>200738</v>
          </cell>
          <cell r="C723" t="str">
            <v xml:space="preserve">MURAT YÜKSEL </v>
          </cell>
        </row>
        <row r="724">
          <cell r="B724">
            <v>200739</v>
          </cell>
          <cell r="C724" t="str">
            <v>NURAY ÇAKAR</v>
          </cell>
        </row>
        <row r="725">
          <cell r="B725">
            <v>200740</v>
          </cell>
          <cell r="C725" t="str">
            <v>MİNE IŞIK</v>
          </cell>
        </row>
        <row r="726">
          <cell r="B726">
            <v>200741</v>
          </cell>
          <cell r="C726" t="str">
            <v>AYSEL DURDUBAŞ</v>
          </cell>
        </row>
        <row r="727">
          <cell r="B727">
            <v>200742</v>
          </cell>
          <cell r="C727" t="str">
            <v>AHMET SAİT TUNCAY</v>
          </cell>
        </row>
        <row r="728">
          <cell r="B728">
            <v>200743</v>
          </cell>
          <cell r="C728" t="str">
            <v>EMRULLAH ÇARIKLI</v>
          </cell>
        </row>
        <row r="729">
          <cell r="B729">
            <v>200744</v>
          </cell>
          <cell r="C729" t="str">
            <v>OYA ŞAHİN</v>
          </cell>
        </row>
        <row r="730">
          <cell r="B730">
            <v>200745</v>
          </cell>
          <cell r="C730" t="str">
            <v>NURSEN DEMİRCAN</v>
          </cell>
        </row>
        <row r="731">
          <cell r="B731">
            <v>200746</v>
          </cell>
          <cell r="C731" t="str">
            <v>METİN KANDEMİR</v>
          </cell>
        </row>
        <row r="732">
          <cell r="B732">
            <v>200747</v>
          </cell>
          <cell r="C732" t="str">
            <v>MUSTAFA BOZKURT</v>
          </cell>
        </row>
        <row r="733">
          <cell r="B733">
            <v>200748</v>
          </cell>
          <cell r="C733" t="str">
            <v>ŞEMSETTİN BOZKURT</v>
          </cell>
        </row>
        <row r="734">
          <cell r="B734">
            <v>200749</v>
          </cell>
          <cell r="C734" t="str">
            <v>AYBİKE ÖRÜK</v>
          </cell>
        </row>
        <row r="735">
          <cell r="B735">
            <v>200750</v>
          </cell>
          <cell r="C735" t="str">
            <v>NİHAT TAŞKIN</v>
          </cell>
        </row>
        <row r="736">
          <cell r="B736">
            <v>200751</v>
          </cell>
          <cell r="C736" t="str">
            <v>SANİYE ÇOBAN</v>
          </cell>
        </row>
        <row r="737">
          <cell r="B737">
            <v>200752</v>
          </cell>
          <cell r="C737" t="str">
            <v>GÜRCAN DOĞAN</v>
          </cell>
        </row>
        <row r="738">
          <cell r="B738">
            <v>200753</v>
          </cell>
          <cell r="C738" t="str">
            <v>FARUK DIRIK</v>
          </cell>
        </row>
        <row r="739">
          <cell r="B739">
            <v>200754</v>
          </cell>
          <cell r="C739" t="str">
            <v>İSMAİL SANCAK</v>
          </cell>
        </row>
        <row r="740">
          <cell r="B740">
            <v>200755</v>
          </cell>
          <cell r="C740" t="str">
            <v>BAYRAM KEFELİ</v>
          </cell>
        </row>
        <row r="741">
          <cell r="B741">
            <v>200756</v>
          </cell>
          <cell r="C741" t="str">
            <v>ALİ GÜNAY</v>
          </cell>
        </row>
        <row r="742">
          <cell r="B742">
            <v>200757</v>
          </cell>
          <cell r="C742" t="str">
            <v>EMİNE ZEYNEP ÖZSEÇER</v>
          </cell>
        </row>
        <row r="743">
          <cell r="B743">
            <v>200758</v>
          </cell>
          <cell r="C743" t="str">
            <v>MUHARREM HADİ DİLEKCİ</v>
          </cell>
        </row>
        <row r="744">
          <cell r="B744">
            <v>200759</v>
          </cell>
          <cell r="C744" t="str">
            <v>EMRE KÜÇÜKALİ</v>
          </cell>
        </row>
        <row r="745">
          <cell r="B745">
            <v>200760</v>
          </cell>
          <cell r="C745" t="str">
            <v>AHMED SAİD DÖNMEZ</v>
          </cell>
        </row>
        <row r="746">
          <cell r="B746">
            <v>200761</v>
          </cell>
          <cell r="C746" t="str">
            <v>ALİ FAİK ÇATAKLİ</v>
          </cell>
        </row>
        <row r="747">
          <cell r="B747">
            <v>200762</v>
          </cell>
          <cell r="C747" t="str">
            <v>MEHMET DEMİRKESER</v>
          </cell>
        </row>
        <row r="748">
          <cell r="B748">
            <v>200764</v>
          </cell>
          <cell r="C748" t="str">
            <v>İLKYAZ DEMİRKESER</v>
          </cell>
        </row>
        <row r="749">
          <cell r="B749">
            <v>200765</v>
          </cell>
          <cell r="C749" t="str">
            <v>MÜGE KUNT AKANER</v>
          </cell>
        </row>
        <row r="750">
          <cell r="B750">
            <v>200766</v>
          </cell>
          <cell r="C750" t="str">
            <v>ALAATTİN FIRAT</v>
          </cell>
        </row>
        <row r="751">
          <cell r="B751">
            <v>200767</v>
          </cell>
          <cell r="C751" t="str">
            <v>YAHYA DOĞAN</v>
          </cell>
        </row>
        <row r="752">
          <cell r="B752">
            <v>200768</v>
          </cell>
          <cell r="C752" t="str">
            <v>NEVZAT DURUKAN</v>
          </cell>
        </row>
        <row r="753">
          <cell r="B753">
            <v>200769</v>
          </cell>
          <cell r="C753" t="str">
            <v>HAYRETTİN ELMAS</v>
          </cell>
        </row>
        <row r="754">
          <cell r="B754">
            <v>200770</v>
          </cell>
          <cell r="C754" t="str">
            <v>ADEM TATLI</v>
          </cell>
        </row>
        <row r="755">
          <cell r="B755">
            <v>200771</v>
          </cell>
          <cell r="C755" t="str">
            <v>RECEP AKANER</v>
          </cell>
        </row>
        <row r="756">
          <cell r="B756">
            <v>200772</v>
          </cell>
          <cell r="C756" t="str">
            <v>İHSAN ÖZKES</v>
          </cell>
        </row>
        <row r="757">
          <cell r="B757">
            <v>200773</v>
          </cell>
          <cell r="C757" t="str">
            <v>MEHMET ERDOĞAN</v>
          </cell>
        </row>
        <row r="758">
          <cell r="B758">
            <v>200774</v>
          </cell>
          <cell r="C758" t="str">
            <v>LÜTFİ DOĞAN</v>
          </cell>
        </row>
        <row r="759">
          <cell r="B759">
            <v>200775</v>
          </cell>
          <cell r="C759" t="str">
            <v>EMİN KOÇ</v>
          </cell>
        </row>
        <row r="760">
          <cell r="B760">
            <v>200776</v>
          </cell>
          <cell r="C760" t="str">
            <v>SELAHATTİN SERTÇE</v>
          </cell>
        </row>
        <row r="761">
          <cell r="B761">
            <v>200777</v>
          </cell>
          <cell r="C761" t="str">
            <v>ÖMER SELVİ</v>
          </cell>
        </row>
        <row r="762">
          <cell r="B762">
            <v>200778</v>
          </cell>
          <cell r="C762" t="str">
            <v>MEHMET TAHİR KÖSE</v>
          </cell>
        </row>
        <row r="763">
          <cell r="B763">
            <v>200779</v>
          </cell>
          <cell r="C763" t="str">
            <v>MEHMET YAŞAR GÖÇMEN</v>
          </cell>
        </row>
        <row r="764">
          <cell r="B764">
            <v>200780</v>
          </cell>
          <cell r="C764" t="str">
            <v>NAZİRE ALÇİÇEK</v>
          </cell>
        </row>
        <row r="765">
          <cell r="B765">
            <v>200781</v>
          </cell>
          <cell r="C765" t="str">
            <v>ABDULKADİR ATEŞ</v>
          </cell>
        </row>
        <row r="766">
          <cell r="B766">
            <v>200782</v>
          </cell>
          <cell r="C766" t="str">
            <v>İKRAM DİNÇER</v>
          </cell>
        </row>
        <row r="767">
          <cell r="B767">
            <v>200783</v>
          </cell>
          <cell r="C767" t="str">
            <v>AHMET TAN</v>
          </cell>
        </row>
        <row r="768">
          <cell r="B768">
            <v>200784</v>
          </cell>
          <cell r="C768" t="str">
            <v>SÜLEYMAN EMRE CANTÜRK</v>
          </cell>
        </row>
        <row r="769">
          <cell r="B769">
            <v>200785</v>
          </cell>
          <cell r="C769" t="str">
            <v>MAHFUZ GÜLER</v>
          </cell>
        </row>
        <row r="770">
          <cell r="B770">
            <v>200786</v>
          </cell>
          <cell r="C770" t="str">
            <v>İSMAİL BİLEN</v>
          </cell>
        </row>
        <row r="771">
          <cell r="B771">
            <v>200787</v>
          </cell>
          <cell r="C771" t="str">
            <v>OSMAN NURİ FİLİZ</v>
          </cell>
        </row>
        <row r="772">
          <cell r="B772">
            <v>200788</v>
          </cell>
          <cell r="C772" t="str">
            <v>MEHMET SERDAROĞLU</v>
          </cell>
        </row>
        <row r="773">
          <cell r="B773">
            <v>200789</v>
          </cell>
          <cell r="C773" t="str">
            <v>HASAN HÜSEYİN CEYLAN</v>
          </cell>
        </row>
        <row r="774">
          <cell r="B774">
            <v>200790</v>
          </cell>
          <cell r="C774" t="str">
            <v>DİLEK YÜKSEL</v>
          </cell>
        </row>
        <row r="775">
          <cell r="B775">
            <v>200791</v>
          </cell>
          <cell r="C775" t="str">
            <v>MEHMET KAHRAMAN</v>
          </cell>
        </row>
        <row r="776">
          <cell r="B776">
            <v>200792</v>
          </cell>
          <cell r="C776" t="str">
            <v>MEMDUH BÜYÜKKILIÇ</v>
          </cell>
        </row>
        <row r="777">
          <cell r="B777">
            <v>200793</v>
          </cell>
          <cell r="C777" t="str">
            <v>FATOŞ GÜRKAN</v>
          </cell>
        </row>
        <row r="778">
          <cell r="B778">
            <v>200794</v>
          </cell>
          <cell r="C778" t="str">
            <v>MAHMUT SÖNMEZ</v>
          </cell>
        </row>
        <row r="779">
          <cell r="B779">
            <v>200795</v>
          </cell>
          <cell r="C779" t="str">
            <v>CEMAL TAŞAR</v>
          </cell>
        </row>
        <row r="780">
          <cell r="B780">
            <v>200796</v>
          </cell>
          <cell r="C780" t="str">
            <v>FATİH ÇİFTCİ</v>
          </cell>
        </row>
        <row r="781">
          <cell r="B781">
            <v>200797</v>
          </cell>
          <cell r="C781" t="str">
            <v>ABDURRAHMAN KONUK</v>
          </cell>
        </row>
        <row r="782">
          <cell r="B782">
            <v>200798</v>
          </cell>
          <cell r="C782" t="str">
            <v>DERYA BAKBAK</v>
          </cell>
        </row>
        <row r="783">
          <cell r="B783">
            <v>200799</v>
          </cell>
          <cell r="C783" t="str">
            <v>ENVER AYIK</v>
          </cell>
        </row>
        <row r="784">
          <cell r="B784">
            <v>200800</v>
          </cell>
          <cell r="C784" t="str">
            <v>ÖMER FARUK ÖZ</v>
          </cell>
        </row>
        <row r="785">
          <cell r="B785">
            <v>200801</v>
          </cell>
          <cell r="C785" t="str">
            <v>MEHMET BEŞİR HAMİDİ</v>
          </cell>
        </row>
        <row r="786">
          <cell r="B786">
            <v>200802</v>
          </cell>
          <cell r="C786" t="str">
            <v>YUSUF PAMUK</v>
          </cell>
        </row>
        <row r="787">
          <cell r="B787">
            <v>200803</v>
          </cell>
          <cell r="C787" t="str">
            <v>ALAATTİN SEVER AYDIN</v>
          </cell>
        </row>
        <row r="788">
          <cell r="B788">
            <v>200804</v>
          </cell>
          <cell r="C788" t="str">
            <v>İLKNUR İNCEÖZ</v>
          </cell>
        </row>
        <row r="789">
          <cell r="B789">
            <v>200805</v>
          </cell>
          <cell r="C789" t="str">
            <v>CAFER TATLIBAL</v>
          </cell>
        </row>
        <row r="790">
          <cell r="B790">
            <v>200806</v>
          </cell>
          <cell r="C790" t="str">
            <v>ALİ RIZA ALABOYUN</v>
          </cell>
        </row>
        <row r="791">
          <cell r="B791">
            <v>200807</v>
          </cell>
          <cell r="C791" t="str">
            <v>RAMAZAN ÖZTÜRK</v>
          </cell>
        </row>
        <row r="792">
          <cell r="B792">
            <v>200808</v>
          </cell>
          <cell r="C792" t="str">
            <v>MEHMET RAUF ERTEKİN</v>
          </cell>
        </row>
        <row r="793">
          <cell r="B793">
            <v>200809</v>
          </cell>
          <cell r="C793" t="str">
            <v>ABDULKADİR YAŞAR</v>
          </cell>
        </row>
        <row r="794">
          <cell r="B794">
            <v>200810</v>
          </cell>
          <cell r="C794" t="str">
            <v>MUSTAFA DAĞCI</v>
          </cell>
        </row>
        <row r="795">
          <cell r="B795">
            <v>200811</v>
          </cell>
          <cell r="C795" t="str">
            <v>FAHRETTİN ÖZKAN</v>
          </cell>
        </row>
        <row r="796">
          <cell r="B796">
            <v>200812</v>
          </cell>
          <cell r="C796" t="str">
            <v>YÜKSEL DAŞDEMİR</v>
          </cell>
        </row>
        <row r="797">
          <cell r="B797">
            <v>200813</v>
          </cell>
          <cell r="C797" t="str">
            <v>CEMİL ERHAN</v>
          </cell>
        </row>
        <row r="798">
          <cell r="B798">
            <v>200814</v>
          </cell>
          <cell r="C798" t="str">
            <v>NECATİ YÖNDAR</v>
          </cell>
        </row>
        <row r="799">
          <cell r="B799">
            <v>200815</v>
          </cell>
          <cell r="C799" t="str">
            <v>CEM ZORLU</v>
          </cell>
        </row>
        <row r="800">
          <cell r="B800">
            <v>200816</v>
          </cell>
          <cell r="C800" t="str">
            <v>ALİ ILIKSOY</v>
          </cell>
        </row>
        <row r="801">
          <cell r="B801">
            <v>200817</v>
          </cell>
          <cell r="C801" t="str">
            <v>MEHMET KERİM YILDIZ</v>
          </cell>
        </row>
        <row r="802">
          <cell r="B802">
            <v>200818</v>
          </cell>
          <cell r="C802" t="str">
            <v>SACİT GÜNBEY</v>
          </cell>
        </row>
        <row r="803">
          <cell r="B803">
            <v>200819</v>
          </cell>
          <cell r="C803" t="str">
            <v>AVNİ DOĞAN</v>
          </cell>
        </row>
        <row r="804">
          <cell r="B804">
            <v>200820</v>
          </cell>
          <cell r="C804" t="str">
            <v>ERBAY KÜCET</v>
          </cell>
        </row>
        <row r="805">
          <cell r="B805">
            <v>200821</v>
          </cell>
          <cell r="C805" t="str">
            <v>MEHMET SÜLEYMAN HAMZAOĞULLARI</v>
          </cell>
        </row>
        <row r="806">
          <cell r="B806">
            <v>200822</v>
          </cell>
          <cell r="C806" t="str">
            <v>SAFİYE SEYMENOĞLU</v>
          </cell>
        </row>
        <row r="807">
          <cell r="B807">
            <v>200823</v>
          </cell>
          <cell r="C807" t="str">
            <v>LALE OSMANOĞLU</v>
          </cell>
        </row>
        <row r="808">
          <cell r="B808">
            <v>200824</v>
          </cell>
          <cell r="C808" t="str">
            <v>CEMALEDDİN USLU</v>
          </cell>
        </row>
        <row r="809">
          <cell r="B809">
            <v>200825</v>
          </cell>
          <cell r="C809" t="str">
            <v>MEHMET ÇAKIROĞLU</v>
          </cell>
        </row>
        <row r="810">
          <cell r="B810">
            <v>200826</v>
          </cell>
          <cell r="C810" t="str">
            <v>İSMAİL TAMER</v>
          </cell>
        </row>
        <row r="811">
          <cell r="B811">
            <v>200827</v>
          </cell>
          <cell r="C811" t="str">
            <v>AHMET SELİM ÖZKAN</v>
          </cell>
        </row>
        <row r="812">
          <cell r="B812">
            <v>200828</v>
          </cell>
          <cell r="C812" t="str">
            <v>FERİDUN AYVAZOĞLU</v>
          </cell>
        </row>
        <row r="813">
          <cell r="B813">
            <v>200829</v>
          </cell>
          <cell r="C813" t="str">
            <v>RECEP GÜRKAN</v>
          </cell>
        </row>
        <row r="814">
          <cell r="B814">
            <v>200830</v>
          </cell>
          <cell r="C814" t="str">
            <v>ALİ ŞAHİN</v>
          </cell>
        </row>
        <row r="815">
          <cell r="B815">
            <v>200831</v>
          </cell>
          <cell r="C815" t="str">
            <v>BÜNYAMİN ÖZBEK</v>
          </cell>
        </row>
        <row r="816">
          <cell r="B816">
            <v>200832</v>
          </cell>
          <cell r="C816" t="str">
            <v>ALİ TURAN</v>
          </cell>
        </row>
        <row r="817">
          <cell r="B817">
            <v>200833</v>
          </cell>
          <cell r="C817" t="str">
            <v>BEYTULLAH ASİL</v>
          </cell>
        </row>
        <row r="818">
          <cell r="B818">
            <v>200834</v>
          </cell>
          <cell r="C818" t="str">
            <v>RUŞEN IŞIN</v>
          </cell>
        </row>
        <row r="819">
          <cell r="B819">
            <v>200835</v>
          </cell>
          <cell r="C819" t="str">
            <v>FATİH MEHMET VELİBEYOĞLU</v>
          </cell>
        </row>
        <row r="820">
          <cell r="B820">
            <v>200836</v>
          </cell>
          <cell r="C820" t="str">
            <v>MEHMET SARI</v>
          </cell>
        </row>
        <row r="821">
          <cell r="B821">
            <v>200837</v>
          </cell>
          <cell r="C821" t="str">
            <v>KUTBETTİN ARZU</v>
          </cell>
        </row>
        <row r="822">
          <cell r="B822">
            <v>200838</v>
          </cell>
          <cell r="C822" t="str">
            <v>ENİS SÜLÜN</v>
          </cell>
        </row>
        <row r="823">
          <cell r="B823">
            <v>200839</v>
          </cell>
          <cell r="C823" t="str">
            <v>SABAHATTİN CEVHERİ</v>
          </cell>
        </row>
        <row r="824">
          <cell r="B824">
            <v>200840</v>
          </cell>
          <cell r="C824" t="str">
            <v>TAHSİN IRMAK</v>
          </cell>
        </row>
        <row r="825">
          <cell r="B825">
            <v>200841</v>
          </cell>
          <cell r="C825" t="str">
            <v>FAHRETTİN POYRAZ</v>
          </cell>
        </row>
        <row r="826">
          <cell r="B826">
            <v>200842</v>
          </cell>
          <cell r="C826" t="str">
            <v>MAHMUT MÜCAHİT FINDIKLI</v>
          </cell>
        </row>
        <row r="827">
          <cell r="B827">
            <v>200843</v>
          </cell>
          <cell r="C827" t="str">
            <v>NEVZAT PAKDİL</v>
          </cell>
        </row>
        <row r="828">
          <cell r="B828">
            <v>200844</v>
          </cell>
          <cell r="C828" t="str">
            <v>TOGAY GEMALMAZ</v>
          </cell>
        </row>
        <row r="829">
          <cell r="B829">
            <v>200845</v>
          </cell>
          <cell r="C829" t="str">
            <v>EMİN ÖZBALMUMCU</v>
          </cell>
        </row>
        <row r="830">
          <cell r="B830">
            <v>200846</v>
          </cell>
          <cell r="C830" t="str">
            <v>HAKAN TAŞCI</v>
          </cell>
        </row>
        <row r="831">
          <cell r="B831">
            <v>200847</v>
          </cell>
          <cell r="C831" t="str">
            <v>AHMET İNAL</v>
          </cell>
        </row>
        <row r="832">
          <cell r="B832">
            <v>200848</v>
          </cell>
          <cell r="C832" t="str">
            <v>AHMET GÜZEL</v>
          </cell>
        </row>
        <row r="833">
          <cell r="B833">
            <v>200849</v>
          </cell>
          <cell r="C833" t="str">
            <v>OSMAN KILIÇ</v>
          </cell>
        </row>
        <row r="834">
          <cell r="B834">
            <v>200850</v>
          </cell>
          <cell r="C834" t="str">
            <v>AYHAN ÇALKENDİR</v>
          </cell>
        </row>
        <row r="835">
          <cell r="B835">
            <v>200851</v>
          </cell>
          <cell r="C835" t="str">
            <v>ALİ RIZA ÖZTÜRK</v>
          </cell>
        </row>
        <row r="836">
          <cell r="B836">
            <v>200852</v>
          </cell>
          <cell r="C836" t="str">
            <v>NEDİM İLCİ</v>
          </cell>
        </row>
        <row r="837">
          <cell r="B837">
            <v>200853</v>
          </cell>
          <cell r="C837" t="str">
            <v>YUSUF CANKARA</v>
          </cell>
        </row>
        <row r="838">
          <cell r="B838">
            <v>200854</v>
          </cell>
          <cell r="C838" t="str">
            <v>FAZİLET DAĞCI ÇIĞLIK</v>
          </cell>
        </row>
        <row r="839">
          <cell r="B839">
            <v>200855</v>
          </cell>
          <cell r="C839" t="str">
            <v>MİHRİMAH BELMA SATIR</v>
          </cell>
        </row>
        <row r="840">
          <cell r="B840">
            <v>200856</v>
          </cell>
          <cell r="C840" t="str">
            <v>HULUSİ GÜVEL</v>
          </cell>
        </row>
        <row r="841">
          <cell r="B841">
            <v>200857</v>
          </cell>
          <cell r="C841" t="str">
            <v>SULTAN ALTUNKAYNAK</v>
          </cell>
        </row>
        <row r="842">
          <cell r="B842">
            <v>200858</v>
          </cell>
          <cell r="C842" t="str">
            <v>KADİR RAMAZAN COŞKUN</v>
          </cell>
        </row>
        <row r="843">
          <cell r="B843">
            <v>200859</v>
          </cell>
          <cell r="C843" t="str">
            <v>MURAT BAŞESGİOĞLU</v>
          </cell>
        </row>
        <row r="844">
          <cell r="B844">
            <v>200860</v>
          </cell>
          <cell r="C844" t="str">
            <v>RAMAZAN KERİM ÖZKAN</v>
          </cell>
        </row>
        <row r="845">
          <cell r="B845">
            <v>200861</v>
          </cell>
          <cell r="C845" t="str">
            <v>FEVZİ DEMİRAĞ</v>
          </cell>
        </row>
        <row r="846">
          <cell r="B846">
            <v>200862</v>
          </cell>
          <cell r="C846" t="str">
            <v>MİNE LÖK BEYAZ</v>
          </cell>
        </row>
        <row r="847">
          <cell r="B847">
            <v>200863</v>
          </cell>
          <cell r="C847" t="str">
            <v>TİMURÇİN SAVAŞ</v>
          </cell>
        </row>
        <row r="848">
          <cell r="B848">
            <v>200864</v>
          </cell>
          <cell r="C848" t="str">
            <v>OSMAN AŞKIN BAK</v>
          </cell>
        </row>
        <row r="849">
          <cell r="B849">
            <v>200865</v>
          </cell>
          <cell r="C849" t="str">
            <v>CANAN CANDEMİR ÇELİK</v>
          </cell>
        </row>
        <row r="850">
          <cell r="B850">
            <v>200866</v>
          </cell>
          <cell r="C850" t="str">
            <v>AYDIN AĞZIKURU</v>
          </cell>
        </row>
        <row r="851">
          <cell r="B851">
            <v>200867</v>
          </cell>
          <cell r="C851" t="str">
            <v>İSMAİL HAKKI EFE</v>
          </cell>
        </row>
        <row r="852">
          <cell r="B852">
            <v>200868</v>
          </cell>
          <cell r="C852" t="str">
            <v>HÜSEYİN YAKUT</v>
          </cell>
        </row>
        <row r="853">
          <cell r="B853">
            <v>200869</v>
          </cell>
          <cell r="C853" t="str">
            <v>ÇAĞLA AKTEMUR</v>
          </cell>
        </row>
        <row r="854">
          <cell r="B854">
            <v>200870</v>
          </cell>
          <cell r="C854" t="str">
            <v>ŞENOL TÜFEKCİ</v>
          </cell>
        </row>
        <row r="855">
          <cell r="B855">
            <v>200871</v>
          </cell>
          <cell r="C855" t="str">
            <v>YASİN İNCE</v>
          </cell>
        </row>
        <row r="856">
          <cell r="B856">
            <v>200872</v>
          </cell>
          <cell r="C856" t="str">
            <v>GÖNÜL BEKİN ŞAHKULUBEY</v>
          </cell>
        </row>
        <row r="857">
          <cell r="B857">
            <v>200873</v>
          </cell>
          <cell r="C857" t="str">
            <v>YILDIZ ALTINKOÇ</v>
          </cell>
        </row>
        <row r="858">
          <cell r="B858">
            <v>200874</v>
          </cell>
          <cell r="C858" t="str">
            <v>MUHAMMET SAİT DAĞABAKAN</v>
          </cell>
        </row>
        <row r="859">
          <cell r="B859">
            <v>200875</v>
          </cell>
          <cell r="C859" t="str">
            <v>GÜLER DIRAK</v>
          </cell>
        </row>
        <row r="860">
          <cell r="B860">
            <v>200876</v>
          </cell>
          <cell r="C860" t="str">
            <v>MEHMET ÖNTÜRK</v>
          </cell>
        </row>
        <row r="861">
          <cell r="B861">
            <v>200877</v>
          </cell>
          <cell r="C861" t="str">
            <v>ENGİN ALTINKOÇ</v>
          </cell>
        </row>
        <row r="862">
          <cell r="B862">
            <v>200878</v>
          </cell>
          <cell r="C862" t="str">
            <v>HAKAN BALCI</v>
          </cell>
        </row>
        <row r="863">
          <cell r="B863">
            <v>200879</v>
          </cell>
          <cell r="C863" t="str">
            <v>HÜSEYİN ÖZKAN</v>
          </cell>
        </row>
        <row r="864">
          <cell r="B864">
            <v>200880</v>
          </cell>
          <cell r="C864" t="str">
            <v>NİZAMETTİN ÖZLÜK</v>
          </cell>
        </row>
        <row r="865">
          <cell r="B865">
            <v>200881</v>
          </cell>
          <cell r="C865" t="str">
            <v>SEVİM SAVAŞER</v>
          </cell>
        </row>
        <row r="866">
          <cell r="B866">
            <v>200882</v>
          </cell>
          <cell r="C866" t="str">
            <v>İBRAHİM ATICI</v>
          </cell>
        </row>
        <row r="867">
          <cell r="B867">
            <v>200883</v>
          </cell>
          <cell r="C867" t="str">
            <v>LÜTFÜ TÜRKKAN</v>
          </cell>
        </row>
        <row r="868">
          <cell r="B868">
            <v>200884</v>
          </cell>
          <cell r="C868" t="str">
            <v>YAŞAR KARAYEL</v>
          </cell>
        </row>
        <row r="869">
          <cell r="B869">
            <v>200885</v>
          </cell>
          <cell r="C869" t="str">
            <v>İHSAN İLZE</v>
          </cell>
        </row>
        <row r="870">
          <cell r="B870">
            <v>200886</v>
          </cell>
          <cell r="C870" t="str">
            <v>ESEN KÜPELİ</v>
          </cell>
        </row>
        <row r="871">
          <cell r="B871">
            <v>200887</v>
          </cell>
          <cell r="C871" t="str">
            <v>ALİ BOĞA</v>
          </cell>
        </row>
        <row r="872">
          <cell r="B872">
            <v>200888</v>
          </cell>
          <cell r="C872" t="str">
            <v>CANER TAŞKAN</v>
          </cell>
        </row>
        <row r="873">
          <cell r="B873">
            <v>200889</v>
          </cell>
          <cell r="C873" t="str">
            <v>LEYLA MACİT</v>
          </cell>
        </row>
        <row r="874">
          <cell r="B874">
            <v>200890</v>
          </cell>
          <cell r="C874" t="str">
            <v>SÜLEYMAN ÇELEBİ</v>
          </cell>
        </row>
        <row r="875">
          <cell r="B875">
            <v>200891</v>
          </cell>
          <cell r="C875" t="str">
            <v>VOLKAN AKDENİZ</v>
          </cell>
        </row>
        <row r="876">
          <cell r="B876">
            <v>200892</v>
          </cell>
          <cell r="C876" t="str">
            <v>MEHMET GELDİ</v>
          </cell>
        </row>
        <row r="877">
          <cell r="B877">
            <v>200893</v>
          </cell>
          <cell r="C877" t="str">
            <v>SERVET ŞİMŞEK</v>
          </cell>
        </row>
        <row r="878">
          <cell r="B878">
            <v>200894</v>
          </cell>
          <cell r="C878" t="str">
            <v>ADNAN KANDIRMAZ</v>
          </cell>
        </row>
        <row r="879">
          <cell r="B879">
            <v>200895</v>
          </cell>
          <cell r="C879" t="str">
            <v>AHMET YAVUZ</v>
          </cell>
        </row>
        <row r="880">
          <cell r="B880">
            <v>200896</v>
          </cell>
          <cell r="C880" t="str">
            <v>SÜLEYMAN TOPAÇ</v>
          </cell>
        </row>
        <row r="881">
          <cell r="B881">
            <v>200897</v>
          </cell>
          <cell r="C881" t="str">
            <v>FATİH AYDIN</v>
          </cell>
        </row>
        <row r="882">
          <cell r="B882">
            <v>200898</v>
          </cell>
          <cell r="C882" t="str">
            <v>AYTEN DUMAN KILIÇ</v>
          </cell>
        </row>
        <row r="883">
          <cell r="B883">
            <v>200899</v>
          </cell>
          <cell r="C883" t="str">
            <v>NEJDET TURAN</v>
          </cell>
        </row>
        <row r="884">
          <cell r="B884">
            <v>200900</v>
          </cell>
          <cell r="C884" t="str">
            <v>SAİT OKUR</v>
          </cell>
        </row>
        <row r="885">
          <cell r="B885">
            <v>200901</v>
          </cell>
          <cell r="C885" t="str">
            <v>İNCİ DİLAVEROĞLU</v>
          </cell>
        </row>
        <row r="886">
          <cell r="B886">
            <v>200902</v>
          </cell>
          <cell r="C886" t="str">
            <v>GÜNDOĞAN GÜNGÖR DANACI</v>
          </cell>
        </row>
        <row r="887">
          <cell r="B887">
            <v>200903</v>
          </cell>
          <cell r="C887" t="str">
            <v>KEVSER AKDENİZ</v>
          </cell>
        </row>
        <row r="888">
          <cell r="B888">
            <v>200904</v>
          </cell>
          <cell r="C888" t="str">
            <v>ERSİN KARACA</v>
          </cell>
        </row>
        <row r="889">
          <cell r="B889">
            <v>200905</v>
          </cell>
          <cell r="C889" t="str">
            <v>MEVLÜT YAVUZ</v>
          </cell>
        </row>
        <row r="890">
          <cell r="B890">
            <v>200906</v>
          </cell>
          <cell r="C890" t="str">
            <v>MUSTAFA KAYA</v>
          </cell>
        </row>
        <row r="891">
          <cell r="B891">
            <v>200907</v>
          </cell>
          <cell r="C891" t="str">
            <v>FEYZİ KAŞIKÇI</v>
          </cell>
        </row>
        <row r="892">
          <cell r="B892">
            <v>200908</v>
          </cell>
          <cell r="C892" t="str">
            <v>YILMAZ İLİŞİK</v>
          </cell>
        </row>
        <row r="893">
          <cell r="B893">
            <v>200909</v>
          </cell>
          <cell r="C893" t="str">
            <v>ELİF KALENDER</v>
          </cell>
        </row>
        <row r="894">
          <cell r="B894">
            <v>200910</v>
          </cell>
          <cell r="C894" t="str">
            <v>AHMET ZAFER ÜRKÜNÇ</v>
          </cell>
        </row>
        <row r="895">
          <cell r="B895">
            <v>200911</v>
          </cell>
          <cell r="C895" t="str">
            <v>AVNİ TAŞÇİNAR</v>
          </cell>
        </row>
        <row r="896">
          <cell r="B896">
            <v>200912</v>
          </cell>
          <cell r="C896" t="str">
            <v>ERCAN ŞENEL</v>
          </cell>
        </row>
        <row r="897">
          <cell r="B897">
            <v>200913</v>
          </cell>
          <cell r="C897" t="str">
            <v>EMRE ÇELİK</v>
          </cell>
        </row>
        <row r="898">
          <cell r="B898">
            <v>200914</v>
          </cell>
          <cell r="C898" t="str">
            <v xml:space="preserve">ZEYNEP ERBAŞ </v>
          </cell>
        </row>
        <row r="899">
          <cell r="B899">
            <v>200915</v>
          </cell>
          <cell r="C899" t="str">
            <v>MUSTAFA KÖSE</v>
          </cell>
        </row>
        <row r="900">
          <cell r="B900">
            <v>200916</v>
          </cell>
          <cell r="C900" t="str">
            <v>ALİ GÖZAYDIN</v>
          </cell>
        </row>
        <row r="901">
          <cell r="B901">
            <v>200917</v>
          </cell>
          <cell r="C901" t="str">
            <v>NESRİN KARAKOÇ</v>
          </cell>
        </row>
        <row r="902">
          <cell r="B902">
            <v>200918</v>
          </cell>
          <cell r="C902" t="str">
            <v>MUAMMER ÖZTÜRK</v>
          </cell>
        </row>
        <row r="903">
          <cell r="B903">
            <v>200919</v>
          </cell>
          <cell r="C903" t="str">
            <v>SÜLEYMAN YİĞİTOĞLU</v>
          </cell>
        </row>
        <row r="904">
          <cell r="B904">
            <v>200920</v>
          </cell>
          <cell r="C904" t="str">
            <v>İSMAİL SARIKAYA</v>
          </cell>
        </row>
        <row r="905">
          <cell r="B905">
            <v>200921</v>
          </cell>
          <cell r="C905" t="str">
            <v>FATİH ERTÜRK</v>
          </cell>
        </row>
        <row r="906">
          <cell r="B906">
            <v>200922</v>
          </cell>
          <cell r="C906" t="str">
            <v>BEKİR YILMAZ</v>
          </cell>
        </row>
        <row r="907">
          <cell r="B907">
            <v>200923</v>
          </cell>
          <cell r="C907" t="str">
            <v>MEHMET ERDOĞAN</v>
          </cell>
        </row>
        <row r="908">
          <cell r="B908">
            <v>200924</v>
          </cell>
          <cell r="C908" t="str">
            <v>ADALET SARIKAYA</v>
          </cell>
        </row>
        <row r="909">
          <cell r="B909">
            <v>200925</v>
          </cell>
          <cell r="C909" t="str">
            <v>NURGÜL İŞİK</v>
          </cell>
        </row>
        <row r="910">
          <cell r="B910">
            <v>200926</v>
          </cell>
          <cell r="C910" t="str">
            <v>NESLİHAN ERTÜRK</v>
          </cell>
        </row>
        <row r="911">
          <cell r="B911">
            <v>200927</v>
          </cell>
          <cell r="C911" t="str">
            <v>GERÇEK AŞKIN EYÜBOĞLU</v>
          </cell>
        </row>
        <row r="912">
          <cell r="B912">
            <v>200928</v>
          </cell>
          <cell r="C912" t="str">
            <v>KEMAL ŞENGÜL</v>
          </cell>
        </row>
        <row r="913">
          <cell r="B913">
            <v>200929</v>
          </cell>
          <cell r="C913" t="str">
            <v>EMİNE ATAOĞLU</v>
          </cell>
        </row>
        <row r="914">
          <cell r="B914">
            <v>200930</v>
          </cell>
          <cell r="C914" t="str">
            <v>GÜLSEREN ÇİFTÇİ</v>
          </cell>
        </row>
        <row r="915">
          <cell r="B915">
            <v>200931</v>
          </cell>
          <cell r="C915" t="str">
            <v>TÜRKAN ASLAN</v>
          </cell>
        </row>
        <row r="916">
          <cell r="B916">
            <v>200932</v>
          </cell>
          <cell r="C916" t="str">
            <v>ABDURRAHMAN KONUK</v>
          </cell>
        </row>
        <row r="917">
          <cell r="B917">
            <v>200934</v>
          </cell>
          <cell r="C917" t="str">
            <v>HASAN EKİNCİ</v>
          </cell>
        </row>
        <row r="918">
          <cell r="B918">
            <v>200935</v>
          </cell>
          <cell r="C918" t="str">
            <v>ABDULLAH AKTÜRKOĞLU</v>
          </cell>
        </row>
        <row r="919">
          <cell r="B919">
            <v>200936</v>
          </cell>
          <cell r="C919" t="str">
            <v>NESRİN EKİNCİ</v>
          </cell>
        </row>
        <row r="920">
          <cell r="B920">
            <v>200937</v>
          </cell>
          <cell r="C920" t="str">
            <v>NUSRET BARUTCU</v>
          </cell>
        </row>
        <row r="921">
          <cell r="B921">
            <v>200938</v>
          </cell>
          <cell r="C921" t="str">
            <v>SAMET GENÇ</v>
          </cell>
        </row>
        <row r="922">
          <cell r="B922">
            <v>200939</v>
          </cell>
          <cell r="C922" t="str">
            <v>İSMAİL BORA CEREN</v>
          </cell>
        </row>
        <row r="923">
          <cell r="B923">
            <v>200940</v>
          </cell>
          <cell r="C923" t="str">
            <v>AYDIN GÖKKAYA</v>
          </cell>
        </row>
        <row r="924">
          <cell r="B924">
            <v>200941</v>
          </cell>
          <cell r="C924" t="str">
            <v>MAHMUT MUHARREM BARUTCU</v>
          </cell>
        </row>
        <row r="925">
          <cell r="B925">
            <v>200942</v>
          </cell>
          <cell r="C925" t="str">
            <v>SÜLEYMAN GENÇ</v>
          </cell>
        </row>
        <row r="926">
          <cell r="B926">
            <v>200943</v>
          </cell>
          <cell r="C926" t="str">
            <v>SEFA DİNÇ</v>
          </cell>
        </row>
        <row r="927">
          <cell r="B927">
            <v>200944</v>
          </cell>
          <cell r="C927" t="str">
            <v>FATİH POLAT</v>
          </cell>
        </row>
        <row r="928">
          <cell r="B928">
            <v>200945</v>
          </cell>
          <cell r="C928" t="str">
            <v>ÖZDEN BARUTCU</v>
          </cell>
        </row>
        <row r="929">
          <cell r="B929">
            <v>200946</v>
          </cell>
          <cell r="C929" t="str">
            <v>MEHMET BAKAÇHAN</v>
          </cell>
        </row>
        <row r="930">
          <cell r="B930">
            <v>200947</v>
          </cell>
          <cell r="C930" t="str">
            <v>TURAN YILMAZ</v>
          </cell>
        </row>
        <row r="931">
          <cell r="B931">
            <v>200948</v>
          </cell>
          <cell r="C931" t="str">
            <v>MUAMMER ERGÜN</v>
          </cell>
        </row>
        <row r="932">
          <cell r="B932">
            <v>200949</v>
          </cell>
          <cell r="C932" t="str">
            <v>MİNE YILMAZ</v>
          </cell>
        </row>
        <row r="933">
          <cell r="B933">
            <v>200950</v>
          </cell>
          <cell r="C933" t="str">
            <v>CENGİZ KIZIL</v>
          </cell>
        </row>
        <row r="934">
          <cell r="B934">
            <v>200951</v>
          </cell>
          <cell r="C934" t="str">
            <v>MUZAFFER ALBAYRAK</v>
          </cell>
        </row>
        <row r="935">
          <cell r="B935">
            <v>200952</v>
          </cell>
          <cell r="C935" t="str">
            <v>MAHİRE UZUN</v>
          </cell>
        </row>
        <row r="936">
          <cell r="B936">
            <v>200953</v>
          </cell>
          <cell r="C936" t="str">
            <v>NURİYE GÜNDOĞMUŞ</v>
          </cell>
        </row>
        <row r="937">
          <cell r="B937">
            <v>200954</v>
          </cell>
          <cell r="C937" t="str">
            <v>MUSTAFA KAYA</v>
          </cell>
        </row>
        <row r="938">
          <cell r="B938">
            <v>200955</v>
          </cell>
          <cell r="C938" t="str">
            <v>MURAT ŞAHİN</v>
          </cell>
        </row>
        <row r="939">
          <cell r="B939">
            <v>200956</v>
          </cell>
          <cell r="C939" t="str">
            <v>MEHMET YILMAZ</v>
          </cell>
        </row>
        <row r="940">
          <cell r="B940">
            <v>200957</v>
          </cell>
          <cell r="C940" t="str">
            <v>ŞULE GÜL</v>
          </cell>
        </row>
        <row r="941">
          <cell r="B941">
            <v>200958</v>
          </cell>
          <cell r="C941" t="str">
            <v>CANER COŞAR</v>
          </cell>
        </row>
        <row r="942">
          <cell r="B942">
            <v>200959</v>
          </cell>
          <cell r="C942" t="str">
            <v>ŞAHİN GÜL</v>
          </cell>
        </row>
        <row r="943">
          <cell r="B943">
            <v>200960</v>
          </cell>
          <cell r="C943" t="str">
            <v>HASAN DİNLEMEZ</v>
          </cell>
        </row>
        <row r="944">
          <cell r="B944">
            <v>200961</v>
          </cell>
          <cell r="C944" t="str">
            <v>ABDULLAH METİN</v>
          </cell>
        </row>
        <row r="945">
          <cell r="B945">
            <v>200962</v>
          </cell>
          <cell r="C945" t="str">
            <v>HAKAN BOLAT</v>
          </cell>
        </row>
        <row r="946">
          <cell r="B946">
            <v>200963</v>
          </cell>
          <cell r="C946" t="str">
            <v>MUSTAFA KARLI</v>
          </cell>
        </row>
        <row r="947">
          <cell r="B947">
            <v>200964</v>
          </cell>
          <cell r="C947" t="str">
            <v>SÜMEYYE ÖZTÜRK</v>
          </cell>
        </row>
        <row r="948">
          <cell r="B948">
            <v>200965</v>
          </cell>
          <cell r="C948" t="str">
            <v>GÜLDEN COŞKUNDENİZ</v>
          </cell>
        </row>
        <row r="949">
          <cell r="B949">
            <v>200966</v>
          </cell>
          <cell r="C949" t="str">
            <v>TAMER KOCAAĞA</v>
          </cell>
        </row>
        <row r="950">
          <cell r="B950">
            <v>200967</v>
          </cell>
          <cell r="C950" t="str">
            <v>YUSUF KOÇ</v>
          </cell>
        </row>
        <row r="951">
          <cell r="B951">
            <v>200968</v>
          </cell>
          <cell r="C951" t="str">
            <v>HATİCE YILDIRIM</v>
          </cell>
        </row>
        <row r="952">
          <cell r="B952">
            <v>200969</v>
          </cell>
          <cell r="C952" t="str">
            <v>ABDULBARİ TUNCİL</v>
          </cell>
        </row>
        <row r="953">
          <cell r="B953">
            <v>200970</v>
          </cell>
          <cell r="C953" t="str">
            <v>GÜLŞAH ALBAYRAK</v>
          </cell>
        </row>
        <row r="954">
          <cell r="B954">
            <v>200971</v>
          </cell>
          <cell r="C954" t="str">
            <v>İSMET KOSDİK</v>
          </cell>
        </row>
        <row r="955">
          <cell r="B955">
            <v>200972</v>
          </cell>
          <cell r="C955" t="str">
            <v>TUBA ÖZTÜRK DEMİR</v>
          </cell>
        </row>
        <row r="956">
          <cell r="B956">
            <v>200973</v>
          </cell>
          <cell r="C956" t="str">
            <v>SİBEL GÜL</v>
          </cell>
        </row>
        <row r="957">
          <cell r="B957">
            <v>200974</v>
          </cell>
          <cell r="C957" t="str">
            <v>MUSA AYDIN</v>
          </cell>
        </row>
        <row r="958">
          <cell r="B958">
            <v>200975</v>
          </cell>
          <cell r="C958" t="str">
            <v>SALİH BURAK SARİCA</v>
          </cell>
        </row>
        <row r="959">
          <cell r="B959">
            <v>200976</v>
          </cell>
          <cell r="C959" t="str">
            <v>MUSTAFA VOLKAN DEMİR</v>
          </cell>
        </row>
        <row r="960">
          <cell r="B960">
            <v>200977</v>
          </cell>
          <cell r="C960" t="str">
            <v>RIZA KESLER</v>
          </cell>
        </row>
        <row r="961">
          <cell r="B961">
            <v>200978</v>
          </cell>
          <cell r="C961" t="str">
            <v>FATİH KÜRKÇÜ</v>
          </cell>
        </row>
        <row r="962">
          <cell r="B962">
            <v>200979</v>
          </cell>
          <cell r="C962" t="str">
            <v>MUSTAFA ŞENEL</v>
          </cell>
        </row>
        <row r="963">
          <cell r="B963">
            <v>200980</v>
          </cell>
          <cell r="C963" t="str">
            <v>YUNUS YİĞİT</v>
          </cell>
        </row>
        <row r="964">
          <cell r="B964">
            <v>200981</v>
          </cell>
          <cell r="C964" t="str">
            <v>ALİ UZUN</v>
          </cell>
        </row>
        <row r="965">
          <cell r="B965">
            <v>200982</v>
          </cell>
          <cell r="C965" t="str">
            <v>YASEMİN AYDINLI</v>
          </cell>
        </row>
        <row r="966">
          <cell r="B966">
            <v>200983</v>
          </cell>
          <cell r="C966" t="str">
            <v>SAFİYE EKER ALTUĞ</v>
          </cell>
        </row>
        <row r="967">
          <cell r="B967">
            <v>200984</v>
          </cell>
          <cell r="C967" t="str">
            <v>RAMAZAN KURUÇAY</v>
          </cell>
        </row>
        <row r="968">
          <cell r="B968">
            <v>200985</v>
          </cell>
          <cell r="C968" t="str">
            <v>MEHMET EMİN EROĞLU</v>
          </cell>
        </row>
        <row r="969">
          <cell r="B969">
            <v>200986</v>
          </cell>
          <cell r="C969" t="str">
            <v>ALPER ŞENOĞLU</v>
          </cell>
        </row>
        <row r="970">
          <cell r="B970">
            <v>200987</v>
          </cell>
          <cell r="C970" t="str">
            <v>EZGİ ÖZKAN KURUÇAY</v>
          </cell>
        </row>
        <row r="971">
          <cell r="B971">
            <v>200988</v>
          </cell>
          <cell r="C971" t="str">
            <v>BİLAL DELİBAŞ</v>
          </cell>
        </row>
        <row r="972">
          <cell r="B972">
            <v>200989</v>
          </cell>
          <cell r="C972" t="str">
            <v>İLKAY ÖZDEMİR</v>
          </cell>
        </row>
        <row r="973">
          <cell r="B973">
            <v>200990</v>
          </cell>
          <cell r="C973" t="str">
            <v>MUSTAFA BİLGE</v>
          </cell>
        </row>
        <row r="974">
          <cell r="B974">
            <v>200991</v>
          </cell>
          <cell r="C974" t="str">
            <v>ZEYNEP ŞENEL ŞENOĞLU</v>
          </cell>
        </row>
        <row r="975">
          <cell r="B975">
            <v>200992</v>
          </cell>
          <cell r="C975" t="str">
            <v>HALİL İBRAHİM TOPALCI</v>
          </cell>
        </row>
        <row r="976">
          <cell r="B976">
            <v>200993</v>
          </cell>
          <cell r="C976" t="str">
            <v>İDRİS YILDIRIM</v>
          </cell>
        </row>
        <row r="977">
          <cell r="B977">
            <v>200994</v>
          </cell>
          <cell r="C977" t="str">
            <v>MUHAMMED FEYZİ ŞAHİN</v>
          </cell>
        </row>
        <row r="978">
          <cell r="B978">
            <v>200995</v>
          </cell>
          <cell r="C978" t="str">
            <v>ESRA SANCAR ÖZTÜRK</v>
          </cell>
        </row>
        <row r="979">
          <cell r="B979">
            <v>200996</v>
          </cell>
          <cell r="C979" t="str">
            <v>CÜNEYT SAYIT</v>
          </cell>
        </row>
        <row r="980">
          <cell r="B980">
            <v>200997</v>
          </cell>
          <cell r="C980" t="str">
            <v>NİLGÜN KURT</v>
          </cell>
        </row>
        <row r="981">
          <cell r="B981">
            <v>200998</v>
          </cell>
          <cell r="C981" t="str">
            <v>FATİH ŞAHİN</v>
          </cell>
        </row>
        <row r="982">
          <cell r="B982">
            <v>200999</v>
          </cell>
          <cell r="C982" t="str">
            <v>SERKAN TAPAR</v>
          </cell>
        </row>
        <row r="983">
          <cell r="B983">
            <v>201000</v>
          </cell>
          <cell r="C983" t="str">
            <v>MURAT KURT</v>
          </cell>
        </row>
        <row r="984">
          <cell r="B984">
            <v>201001</v>
          </cell>
          <cell r="C984" t="str">
            <v>HÜSAMETTİN ACAR</v>
          </cell>
        </row>
        <row r="985">
          <cell r="B985">
            <v>201002</v>
          </cell>
          <cell r="C985" t="str">
            <v>MUHAMMED ALİ GEZER</v>
          </cell>
        </row>
        <row r="986">
          <cell r="B986">
            <v>201003</v>
          </cell>
          <cell r="C986" t="str">
            <v>CENGİZ YAMAN</v>
          </cell>
        </row>
        <row r="987">
          <cell r="B987">
            <v>201004</v>
          </cell>
          <cell r="C987" t="str">
            <v>SÜLEYMAN GEZER</v>
          </cell>
        </row>
        <row r="988">
          <cell r="B988">
            <v>201005</v>
          </cell>
          <cell r="C988" t="str">
            <v>FATİME HIŞIROĞLU</v>
          </cell>
        </row>
        <row r="989">
          <cell r="B989">
            <v>201006</v>
          </cell>
          <cell r="C989" t="str">
            <v>YAŞAR UĞUR</v>
          </cell>
        </row>
        <row r="990">
          <cell r="B990">
            <v>201007</v>
          </cell>
          <cell r="C990" t="str">
            <v>HATİCE YAVUZYİĞİTOĞLU</v>
          </cell>
        </row>
        <row r="991">
          <cell r="B991">
            <v>201008</v>
          </cell>
          <cell r="C991" t="str">
            <v>ERDAL AYGÜN</v>
          </cell>
        </row>
        <row r="992">
          <cell r="B992">
            <v>201009</v>
          </cell>
          <cell r="C992" t="str">
            <v>ÖZGÜR YAVUZYİĞİTOĞLU</v>
          </cell>
        </row>
        <row r="993">
          <cell r="B993">
            <v>201010</v>
          </cell>
          <cell r="C993" t="str">
            <v>NURAY TARLAN</v>
          </cell>
        </row>
        <row r="994">
          <cell r="B994">
            <v>201011</v>
          </cell>
          <cell r="C994" t="str">
            <v>SEDAT ÖZGÖK</v>
          </cell>
        </row>
        <row r="995">
          <cell r="B995">
            <v>201012</v>
          </cell>
          <cell r="C995" t="str">
            <v>MERVE ZEYNEP DOĞAN</v>
          </cell>
        </row>
        <row r="996">
          <cell r="B996">
            <v>201013</v>
          </cell>
          <cell r="C996" t="str">
            <v>İSMET TEMEL</v>
          </cell>
        </row>
        <row r="997">
          <cell r="B997">
            <v>201014</v>
          </cell>
          <cell r="C997" t="str">
            <v>GÜLHAN ÇAKIR</v>
          </cell>
        </row>
        <row r="998">
          <cell r="B998">
            <v>201015</v>
          </cell>
          <cell r="C998" t="str">
            <v>ASUMAN ÖZEL</v>
          </cell>
        </row>
        <row r="999">
          <cell r="B999">
            <v>201016</v>
          </cell>
          <cell r="C999" t="str">
            <v>HACER KOÇ</v>
          </cell>
        </row>
        <row r="1000">
          <cell r="B1000">
            <v>201017</v>
          </cell>
          <cell r="C1000" t="str">
            <v>LEYLA TEMEL</v>
          </cell>
        </row>
        <row r="1001">
          <cell r="B1001">
            <v>201018</v>
          </cell>
          <cell r="C1001" t="str">
            <v>FATMA UZUN</v>
          </cell>
        </row>
        <row r="1002">
          <cell r="B1002">
            <v>201019</v>
          </cell>
          <cell r="C1002" t="str">
            <v>AYFER SATAR</v>
          </cell>
        </row>
        <row r="1003">
          <cell r="B1003">
            <v>201020</v>
          </cell>
          <cell r="C1003" t="str">
            <v>ABDULCEBAR ÖZDEMİR</v>
          </cell>
        </row>
        <row r="1004">
          <cell r="B1004">
            <v>201021</v>
          </cell>
          <cell r="C1004" t="str">
            <v>ABDURRAHMAN KART</v>
          </cell>
        </row>
        <row r="1005">
          <cell r="B1005">
            <v>201022</v>
          </cell>
          <cell r="C1005" t="str">
            <v>AHMET ÖKSÜZKAYA</v>
          </cell>
        </row>
        <row r="1006">
          <cell r="B1006">
            <v>201023</v>
          </cell>
          <cell r="C1006" t="str">
            <v>MEHMET ALTAY</v>
          </cell>
        </row>
        <row r="1007">
          <cell r="B1007">
            <v>201024</v>
          </cell>
          <cell r="C1007" t="str">
            <v>CENGİZ AYDEMİR</v>
          </cell>
        </row>
        <row r="1008">
          <cell r="B1008">
            <v>201025</v>
          </cell>
          <cell r="C1008" t="str">
            <v>İSKENDER KESLER</v>
          </cell>
        </row>
        <row r="1009">
          <cell r="B1009">
            <v>201026</v>
          </cell>
          <cell r="C1009" t="str">
            <v>ERALP AKMAN</v>
          </cell>
        </row>
        <row r="1010">
          <cell r="B1010">
            <v>201027</v>
          </cell>
          <cell r="C1010" t="str">
            <v>SEÇİL AKMAN</v>
          </cell>
        </row>
        <row r="1011">
          <cell r="B1011">
            <v>201028</v>
          </cell>
          <cell r="C1011" t="str">
            <v>SABAHATTİN SİVRİTEPE</v>
          </cell>
        </row>
        <row r="1012">
          <cell r="B1012">
            <v>201029</v>
          </cell>
          <cell r="C1012" t="str">
            <v>HALİME HANIM PENÇE</v>
          </cell>
        </row>
        <row r="1013">
          <cell r="B1013">
            <v>201030</v>
          </cell>
          <cell r="C1013" t="str">
            <v>ABDULHAMİT TUTAN</v>
          </cell>
        </row>
        <row r="1014">
          <cell r="B1014">
            <v>201031</v>
          </cell>
          <cell r="C1014" t="str">
            <v>DİLARA SABAZ ÜNSAL</v>
          </cell>
        </row>
        <row r="1015">
          <cell r="B1015">
            <v>201032</v>
          </cell>
          <cell r="C1015" t="str">
            <v>HÜMBET KESEMEN</v>
          </cell>
        </row>
        <row r="1016">
          <cell r="B1016">
            <v>201033</v>
          </cell>
          <cell r="C1016" t="str">
            <v>SERDAR YÜCEL</v>
          </cell>
        </row>
        <row r="1017">
          <cell r="B1017">
            <v>201034</v>
          </cell>
          <cell r="C1017" t="str">
            <v>CİHANGİR TAYFUR</v>
          </cell>
        </row>
        <row r="1018">
          <cell r="B1018">
            <v>201035</v>
          </cell>
          <cell r="C1018" t="str">
            <v>SALİM YILMAZ</v>
          </cell>
        </row>
        <row r="1019">
          <cell r="B1019">
            <v>201036</v>
          </cell>
          <cell r="C1019" t="str">
            <v>MURAT ÖZ</v>
          </cell>
        </row>
        <row r="1020">
          <cell r="B1020">
            <v>201037</v>
          </cell>
          <cell r="C1020" t="str">
            <v>FETTİ HAN</v>
          </cell>
        </row>
        <row r="1021">
          <cell r="B1021">
            <v>201038</v>
          </cell>
          <cell r="C1021" t="str">
            <v>ZEYNELABİDİN DEMİR</v>
          </cell>
        </row>
        <row r="1022">
          <cell r="B1022">
            <v>201039</v>
          </cell>
          <cell r="C1022" t="str">
            <v>HALİL İBRAHİM ELBAY</v>
          </cell>
        </row>
        <row r="1023">
          <cell r="B1023">
            <v>201040</v>
          </cell>
          <cell r="C1023" t="str">
            <v>TEMEL AKSU</v>
          </cell>
        </row>
        <row r="1024">
          <cell r="B1024">
            <v>201041</v>
          </cell>
          <cell r="C1024" t="str">
            <v>GONCA  BAYRAM GÜLER</v>
          </cell>
        </row>
        <row r="1025">
          <cell r="B1025">
            <v>201042</v>
          </cell>
          <cell r="C1025" t="str">
            <v>AHMET KAMAR</v>
          </cell>
        </row>
        <row r="1026">
          <cell r="B1026">
            <v>201043</v>
          </cell>
          <cell r="C1026" t="str">
            <v>ALİ ERKAN UZUN</v>
          </cell>
        </row>
        <row r="1027">
          <cell r="B1027">
            <v>201044</v>
          </cell>
          <cell r="C1027" t="str">
            <v>MESUT ÖZTÜRK</v>
          </cell>
        </row>
        <row r="1028">
          <cell r="B1028">
            <v>201045</v>
          </cell>
          <cell r="C1028" t="str">
            <v>VEDAT ALTUN</v>
          </cell>
        </row>
        <row r="1029">
          <cell r="B1029">
            <v>201046</v>
          </cell>
          <cell r="C1029" t="str">
            <v>FATMA CAN</v>
          </cell>
        </row>
        <row r="1030">
          <cell r="B1030">
            <v>201047</v>
          </cell>
          <cell r="C1030" t="str">
            <v>ABDULLAH CANKAL</v>
          </cell>
        </row>
        <row r="1031">
          <cell r="B1031">
            <v>201048</v>
          </cell>
          <cell r="C1031" t="str">
            <v>ÖMER SEÇEN</v>
          </cell>
        </row>
        <row r="1032">
          <cell r="B1032">
            <v>201049</v>
          </cell>
          <cell r="C1032" t="str">
            <v>MEHMET ZAFER GEDİKLİ</v>
          </cell>
        </row>
        <row r="1033">
          <cell r="B1033">
            <v>201050</v>
          </cell>
          <cell r="C1033" t="str">
            <v>MUSTAFA ÖZKUL</v>
          </cell>
        </row>
        <row r="1034">
          <cell r="B1034">
            <v>201051</v>
          </cell>
          <cell r="C1034" t="str">
            <v>DİNÇER ÜN</v>
          </cell>
        </row>
        <row r="1035">
          <cell r="B1035">
            <v>201052</v>
          </cell>
          <cell r="C1035" t="str">
            <v>SEMİ AKÇAY</v>
          </cell>
        </row>
        <row r="1036">
          <cell r="B1036">
            <v>201053</v>
          </cell>
          <cell r="C1036" t="str">
            <v>MERVE ÜNAL</v>
          </cell>
        </row>
        <row r="1037">
          <cell r="B1037">
            <v>201054</v>
          </cell>
          <cell r="C1037" t="str">
            <v>AYFER MERTLER</v>
          </cell>
        </row>
        <row r="1038">
          <cell r="B1038">
            <v>201055</v>
          </cell>
          <cell r="C1038" t="str">
            <v>FAİK ARSLAN</v>
          </cell>
        </row>
        <row r="1039">
          <cell r="B1039">
            <v>201056</v>
          </cell>
          <cell r="C1039" t="str">
            <v>ERDOĞAN PERVANOĞLU</v>
          </cell>
        </row>
        <row r="1040">
          <cell r="B1040">
            <v>201057</v>
          </cell>
          <cell r="C1040" t="str">
            <v>VEDAT ÖZGÖK</v>
          </cell>
        </row>
        <row r="1041">
          <cell r="B1041">
            <v>201058</v>
          </cell>
          <cell r="C1041" t="str">
            <v>İLHAN ARSLAN</v>
          </cell>
        </row>
        <row r="1042">
          <cell r="B1042">
            <v>201059</v>
          </cell>
          <cell r="C1042" t="str">
            <v>UĞUR İNAN</v>
          </cell>
        </row>
        <row r="1043">
          <cell r="B1043">
            <v>201060</v>
          </cell>
          <cell r="C1043" t="str">
            <v>SEYİT HÜSEYİN YILMAZ</v>
          </cell>
        </row>
        <row r="1044">
          <cell r="B1044">
            <v>201061</v>
          </cell>
          <cell r="C1044" t="str">
            <v>MEVLÜT ÖZTEKİN</v>
          </cell>
        </row>
        <row r="1045">
          <cell r="B1045">
            <v>201062</v>
          </cell>
          <cell r="C1045" t="str">
            <v>ÖMER KIR</v>
          </cell>
        </row>
        <row r="1046">
          <cell r="B1046">
            <v>201063</v>
          </cell>
          <cell r="C1046" t="str">
            <v>GÜLERGÜN DÜZGÜN</v>
          </cell>
        </row>
        <row r="1047">
          <cell r="B1047">
            <v>201064</v>
          </cell>
          <cell r="C1047" t="str">
            <v>TURAN DEDE</v>
          </cell>
        </row>
        <row r="1048">
          <cell r="B1048">
            <v>201065</v>
          </cell>
          <cell r="C1048" t="str">
            <v>CENGİZ UZUN</v>
          </cell>
        </row>
        <row r="1049">
          <cell r="B1049">
            <v>201066</v>
          </cell>
          <cell r="C1049" t="str">
            <v>ARZU ÖZKAN</v>
          </cell>
        </row>
        <row r="1050">
          <cell r="B1050">
            <v>201067</v>
          </cell>
          <cell r="C1050" t="str">
            <v>BÜLENT TURAN</v>
          </cell>
        </row>
        <row r="1051">
          <cell r="B1051">
            <v>201068</v>
          </cell>
          <cell r="C1051" t="str">
            <v>FATIMA CEMEK</v>
          </cell>
        </row>
        <row r="1052">
          <cell r="B1052">
            <v>201069</v>
          </cell>
          <cell r="C1052" t="str">
            <v>HÜSAMETTİN VARLI</v>
          </cell>
        </row>
        <row r="1053">
          <cell r="B1053">
            <v>201070</v>
          </cell>
          <cell r="C1053" t="str">
            <v>ÖZGÜR CENGİZ</v>
          </cell>
        </row>
        <row r="1054">
          <cell r="B1054">
            <v>201071</v>
          </cell>
          <cell r="C1054" t="str">
            <v>MÜMİN ÇOLAKOĞLU</v>
          </cell>
        </row>
        <row r="1055">
          <cell r="B1055">
            <v>201072</v>
          </cell>
          <cell r="C1055" t="str">
            <v>ALİ ŞAHİN</v>
          </cell>
        </row>
        <row r="1056">
          <cell r="B1056">
            <v>201073</v>
          </cell>
          <cell r="C1056" t="str">
            <v>SULTAN SEHER KALKAN</v>
          </cell>
        </row>
        <row r="1057">
          <cell r="B1057">
            <v>201074</v>
          </cell>
          <cell r="C1057" t="str">
            <v>ŞENGÜL UZUNKAYA HİLESİZ</v>
          </cell>
        </row>
        <row r="1058">
          <cell r="B1058">
            <v>201075</v>
          </cell>
          <cell r="C1058" t="str">
            <v>ALAATTİN FİDAN</v>
          </cell>
        </row>
        <row r="1059">
          <cell r="B1059">
            <v>201076</v>
          </cell>
          <cell r="C1059" t="str">
            <v>YUNUS EMRE DÖNERTAŞ</v>
          </cell>
        </row>
        <row r="1060">
          <cell r="B1060">
            <v>201077</v>
          </cell>
          <cell r="C1060" t="str">
            <v>NİLÜFER YILMAZ</v>
          </cell>
        </row>
        <row r="1061">
          <cell r="B1061">
            <v>201078</v>
          </cell>
          <cell r="C1061" t="str">
            <v>HÜLYA ASLAN</v>
          </cell>
        </row>
        <row r="1062">
          <cell r="B1062">
            <v>201079</v>
          </cell>
          <cell r="C1062" t="str">
            <v>FATİH FİDAN</v>
          </cell>
        </row>
        <row r="1063">
          <cell r="B1063">
            <v>201080</v>
          </cell>
          <cell r="C1063" t="str">
            <v>FATMA AYFER ASLAN</v>
          </cell>
        </row>
        <row r="1064">
          <cell r="B1064">
            <v>201081</v>
          </cell>
          <cell r="C1064" t="str">
            <v>HİKMET DÜNDAR</v>
          </cell>
        </row>
        <row r="1065">
          <cell r="B1065">
            <v>201082</v>
          </cell>
          <cell r="C1065" t="str">
            <v>YAHYA ASLAN</v>
          </cell>
        </row>
        <row r="1066">
          <cell r="B1066">
            <v>201083</v>
          </cell>
          <cell r="C1066" t="str">
            <v>MUSTAFA AKSOY</v>
          </cell>
        </row>
        <row r="1067">
          <cell r="B1067">
            <v>201084</v>
          </cell>
          <cell r="C1067" t="str">
            <v>FERHAT ASLAN</v>
          </cell>
        </row>
        <row r="1068">
          <cell r="B1068">
            <v>201085</v>
          </cell>
          <cell r="C1068" t="str">
            <v>CAN GÖKHAN BALEKOĞLU</v>
          </cell>
        </row>
        <row r="1069">
          <cell r="B1069">
            <v>201086</v>
          </cell>
          <cell r="C1069" t="str">
            <v>EMİNE BENLİ</v>
          </cell>
        </row>
        <row r="1070">
          <cell r="B1070">
            <v>201087</v>
          </cell>
          <cell r="C1070" t="str">
            <v>MUSTAFA KOYUNCU</v>
          </cell>
        </row>
        <row r="1071">
          <cell r="B1071">
            <v>201088</v>
          </cell>
          <cell r="C1071" t="str">
            <v>MÜSEYİP GÜLEN</v>
          </cell>
        </row>
        <row r="1072">
          <cell r="B1072">
            <v>201089</v>
          </cell>
          <cell r="C1072" t="str">
            <v>MUHİTTİN KALKAN</v>
          </cell>
        </row>
        <row r="1073">
          <cell r="B1073">
            <v>201090</v>
          </cell>
          <cell r="C1073" t="str">
            <v>YALÇIN BULUT</v>
          </cell>
        </row>
        <row r="1074">
          <cell r="B1074">
            <v>201091</v>
          </cell>
          <cell r="C1074" t="str">
            <v>KADİFE  KOYUNCU</v>
          </cell>
        </row>
        <row r="1075">
          <cell r="B1075">
            <v>201092</v>
          </cell>
          <cell r="C1075" t="str">
            <v>MÜLAYİM ÇALIŞKAN</v>
          </cell>
        </row>
        <row r="1076">
          <cell r="B1076">
            <v>201093</v>
          </cell>
          <cell r="C1076" t="str">
            <v>SEYDİ AHMET GÜLLÜ</v>
          </cell>
        </row>
        <row r="1077">
          <cell r="B1077">
            <v>201094</v>
          </cell>
          <cell r="C1077" t="str">
            <v>İMDAT KIVRAK</v>
          </cell>
        </row>
        <row r="1078">
          <cell r="B1078">
            <v>201095</v>
          </cell>
          <cell r="C1078" t="str">
            <v>MUSTAFA AŞKAR</v>
          </cell>
        </row>
        <row r="1079">
          <cell r="B1079">
            <v>201096</v>
          </cell>
          <cell r="C1079" t="str">
            <v>SEYFULLAH DOĞAN</v>
          </cell>
        </row>
        <row r="1080">
          <cell r="B1080">
            <v>201097</v>
          </cell>
          <cell r="C1080" t="str">
            <v>MUHAMMET COŞKUN</v>
          </cell>
        </row>
        <row r="1081">
          <cell r="B1081">
            <v>201098</v>
          </cell>
          <cell r="C1081" t="str">
            <v>RAFET KESKİN</v>
          </cell>
        </row>
        <row r="1082">
          <cell r="B1082">
            <v>201099</v>
          </cell>
          <cell r="C1082" t="str">
            <v>AHMET ERSİN</v>
          </cell>
        </row>
        <row r="1083">
          <cell r="B1083">
            <v>201100</v>
          </cell>
          <cell r="C1083" t="str">
            <v>FATİH ATMACA</v>
          </cell>
        </row>
        <row r="1084">
          <cell r="B1084">
            <v>201101</v>
          </cell>
          <cell r="C1084" t="str">
            <v>MUHAMMED MESUT YAŞAR</v>
          </cell>
        </row>
        <row r="1085">
          <cell r="B1085">
            <v>201102</v>
          </cell>
          <cell r="C1085" t="str">
            <v>AYSEL BABAÇ</v>
          </cell>
        </row>
        <row r="1086">
          <cell r="B1086">
            <v>201103</v>
          </cell>
          <cell r="C1086" t="str">
            <v>MUSTAFA SABRİ KURAL</v>
          </cell>
        </row>
        <row r="1087">
          <cell r="B1087">
            <v>201104</v>
          </cell>
          <cell r="C1087" t="str">
            <v>KENAN MEMİŞ</v>
          </cell>
        </row>
        <row r="1088">
          <cell r="B1088">
            <v>201105</v>
          </cell>
          <cell r="C1088" t="str">
            <v>HATİCE YILDIZ</v>
          </cell>
        </row>
        <row r="1089">
          <cell r="B1089">
            <v>201106</v>
          </cell>
          <cell r="C1089" t="str">
            <v>SERPİL ORTAERİ</v>
          </cell>
        </row>
        <row r="1090">
          <cell r="B1090">
            <v>201107</v>
          </cell>
          <cell r="C1090" t="str">
            <v>ESRA YAŞAR</v>
          </cell>
        </row>
        <row r="1091">
          <cell r="B1091">
            <v>201108</v>
          </cell>
          <cell r="C1091" t="str">
            <v>YASEMEN EREN</v>
          </cell>
        </row>
        <row r="1092">
          <cell r="B1092">
            <v>201109</v>
          </cell>
          <cell r="C1092" t="str">
            <v>MEHMET USTAOĞLU</v>
          </cell>
        </row>
        <row r="1093">
          <cell r="B1093">
            <v>201110</v>
          </cell>
          <cell r="C1093" t="str">
            <v>ŞAHİN ALKAN</v>
          </cell>
        </row>
        <row r="1094">
          <cell r="B1094">
            <v>201111</v>
          </cell>
          <cell r="C1094" t="str">
            <v>NECDET KARDAN</v>
          </cell>
        </row>
        <row r="1095">
          <cell r="B1095">
            <v>201112</v>
          </cell>
          <cell r="C1095" t="str">
            <v>ZİLVER KADER</v>
          </cell>
        </row>
        <row r="1096">
          <cell r="B1096">
            <v>201113</v>
          </cell>
          <cell r="C1096" t="str">
            <v>ALİ YAKUT</v>
          </cell>
        </row>
        <row r="1097">
          <cell r="B1097">
            <v>201114</v>
          </cell>
          <cell r="C1097" t="str">
            <v>FATİH RÜSTEM ÇINAR</v>
          </cell>
        </row>
        <row r="1098">
          <cell r="B1098">
            <v>201115</v>
          </cell>
          <cell r="C1098" t="str">
            <v>ŞEYDA DAĞ</v>
          </cell>
        </row>
        <row r="1099">
          <cell r="B1099">
            <v>201116</v>
          </cell>
          <cell r="C1099" t="str">
            <v>KURTULUŞ ŞAHİN</v>
          </cell>
        </row>
        <row r="1100">
          <cell r="B1100">
            <v>201117</v>
          </cell>
          <cell r="C1100" t="str">
            <v>ABDULLAH SEVİMLİ</v>
          </cell>
        </row>
        <row r="1101">
          <cell r="B1101">
            <v>201118</v>
          </cell>
          <cell r="C1101" t="str">
            <v>İBRAHİM ÖZBEK</v>
          </cell>
        </row>
        <row r="1102">
          <cell r="B1102">
            <v>201119</v>
          </cell>
          <cell r="C1102" t="str">
            <v>MURAT GÜNAY</v>
          </cell>
        </row>
        <row r="1103">
          <cell r="B1103">
            <v>201120</v>
          </cell>
          <cell r="C1103" t="str">
            <v>OSMAN İSMAİLOĞLU</v>
          </cell>
        </row>
        <row r="1104">
          <cell r="B1104">
            <v>201121</v>
          </cell>
          <cell r="C1104" t="str">
            <v>ÖZCAN YAŞAR</v>
          </cell>
        </row>
        <row r="1105">
          <cell r="B1105">
            <v>201122</v>
          </cell>
          <cell r="C1105" t="str">
            <v>FİRDES GÜLŞAH İLHAN</v>
          </cell>
        </row>
        <row r="1106">
          <cell r="B1106">
            <v>201123</v>
          </cell>
          <cell r="C1106" t="str">
            <v>HÜSNÜ UYSAL</v>
          </cell>
        </row>
        <row r="1107">
          <cell r="B1107">
            <v>201124</v>
          </cell>
          <cell r="C1107" t="str">
            <v>NECİP ÖTEN</v>
          </cell>
        </row>
        <row r="1108">
          <cell r="B1108">
            <v>201125</v>
          </cell>
          <cell r="C1108" t="str">
            <v>VEYSEL BOZAL</v>
          </cell>
        </row>
        <row r="1109">
          <cell r="B1109">
            <v>201126</v>
          </cell>
          <cell r="C1109" t="str">
            <v>MUSTAFA ERKİN</v>
          </cell>
        </row>
        <row r="1110">
          <cell r="B1110">
            <v>201127</v>
          </cell>
          <cell r="C1110" t="str">
            <v>NİHAL KUBAT</v>
          </cell>
        </row>
        <row r="1111">
          <cell r="B1111">
            <v>201128</v>
          </cell>
          <cell r="C1111" t="str">
            <v>MEHMET NECİP ERTAŞ</v>
          </cell>
        </row>
        <row r="1112">
          <cell r="B1112">
            <v>201129</v>
          </cell>
          <cell r="C1112" t="str">
            <v>AHMET ERDAL OSMANLIOĞLU</v>
          </cell>
        </row>
        <row r="1113">
          <cell r="B1113">
            <v>201130</v>
          </cell>
          <cell r="C1113" t="str">
            <v>AHMET AĞIRMAN</v>
          </cell>
        </row>
        <row r="1114">
          <cell r="B1114">
            <v>201131</v>
          </cell>
          <cell r="C1114" t="str">
            <v>NEVİN ŞEN</v>
          </cell>
        </row>
        <row r="1115">
          <cell r="B1115">
            <v>201132</v>
          </cell>
          <cell r="C1115" t="str">
            <v>HÜSEYİN KAYABAŞI</v>
          </cell>
        </row>
        <row r="1116">
          <cell r="B1116">
            <v>201133</v>
          </cell>
          <cell r="C1116" t="str">
            <v>SANİYE BOZİK</v>
          </cell>
        </row>
        <row r="1117">
          <cell r="B1117">
            <v>201134</v>
          </cell>
          <cell r="C1117" t="str">
            <v>MEVLÜT MURAT BAYRAM</v>
          </cell>
        </row>
        <row r="1118">
          <cell r="B1118">
            <v>201135</v>
          </cell>
          <cell r="C1118" t="str">
            <v>MERSİN KARACAOVA</v>
          </cell>
        </row>
        <row r="1119">
          <cell r="B1119">
            <v>201136</v>
          </cell>
          <cell r="C1119" t="str">
            <v>HAYATİ ALPAYDIN</v>
          </cell>
        </row>
        <row r="1120">
          <cell r="B1120">
            <v>201137</v>
          </cell>
          <cell r="C1120" t="str">
            <v>HAYRİ KAYNAR</v>
          </cell>
        </row>
        <row r="1121">
          <cell r="B1121">
            <v>201138</v>
          </cell>
          <cell r="C1121" t="str">
            <v>KAMİL KARACA</v>
          </cell>
        </row>
        <row r="1122">
          <cell r="B1122">
            <v>201139</v>
          </cell>
          <cell r="C1122" t="str">
            <v>İLHAN KAHRAMAN</v>
          </cell>
        </row>
        <row r="1123">
          <cell r="B1123">
            <v>201140</v>
          </cell>
          <cell r="C1123" t="str">
            <v>MUSTAFA ŞİRİN</v>
          </cell>
        </row>
        <row r="1124">
          <cell r="B1124">
            <v>201141</v>
          </cell>
          <cell r="C1124" t="str">
            <v>MUSTAFA KEMAL ÇALIŞIR</v>
          </cell>
        </row>
        <row r="1125">
          <cell r="B1125">
            <v>201142</v>
          </cell>
          <cell r="C1125" t="str">
            <v>FAYSAL ORHAN</v>
          </cell>
        </row>
        <row r="1126">
          <cell r="B1126">
            <v>201143</v>
          </cell>
          <cell r="C1126" t="str">
            <v>MUSTAFA BEKAROĞLU</v>
          </cell>
        </row>
        <row r="1127">
          <cell r="B1127">
            <v>201144</v>
          </cell>
          <cell r="C1127" t="str">
            <v>ÖMER DÖLEK</v>
          </cell>
        </row>
        <row r="1128">
          <cell r="B1128">
            <v>201145</v>
          </cell>
          <cell r="C1128" t="str">
            <v>HAŞİM KARABAY</v>
          </cell>
        </row>
        <row r="1129">
          <cell r="B1129">
            <v>201146</v>
          </cell>
          <cell r="C1129" t="str">
            <v>HAYRETTİN YANIK</v>
          </cell>
        </row>
        <row r="1130">
          <cell r="B1130">
            <v>201147</v>
          </cell>
          <cell r="C1130" t="str">
            <v>CAFER SEZGİN</v>
          </cell>
        </row>
        <row r="1131">
          <cell r="B1131">
            <v>201148</v>
          </cell>
          <cell r="C1131" t="str">
            <v>SEVİM YEŞİLYURT</v>
          </cell>
        </row>
        <row r="1132">
          <cell r="B1132">
            <v>201149</v>
          </cell>
          <cell r="C1132" t="str">
            <v>AYLA DEMİREL</v>
          </cell>
        </row>
        <row r="1133">
          <cell r="B1133">
            <v>201150</v>
          </cell>
          <cell r="C1133" t="str">
            <v>NESLİHAN ARSLAN</v>
          </cell>
        </row>
        <row r="1134">
          <cell r="B1134">
            <v>201151</v>
          </cell>
          <cell r="C1134" t="str">
            <v>NURTEN İNAN</v>
          </cell>
        </row>
        <row r="1135">
          <cell r="B1135">
            <v>201152</v>
          </cell>
          <cell r="C1135" t="str">
            <v>VOLKAN ESER</v>
          </cell>
        </row>
        <row r="1136">
          <cell r="B1136">
            <v>201153</v>
          </cell>
          <cell r="C1136" t="str">
            <v>CÜNEYT BAHADIR</v>
          </cell>
        </row>
        <row r="1137">
          <cell r="B1137">
            <v>201154</v>
          </cell>
          <cell r="C1137" t="str">
            <v>TURGAY AKPOLAT</v>
          </cell>
        </row>
        <row r="1138">
          <cell r="B1138">
            <v>201155</v>
          </cell>
          <cell r="C1138" t="str">
            <v>ÖZGÜR POLAT</v>
          </cell>
        </row>
        <row r="1139">
          <cell r="B1139">
            <v>201156</v>
          </cell>
          <cell r="C1139" t="str">
            <v>SUHEYBİ KESKİN</v>
          </cell>
        </row>
        <row r="1140">
          <cell r="B1140">
            <v>201157</v>
          </cell>
          <cell r="C1140" t="str">
            <v>DURAK PUSMAZ</v>
          </cell>
        </row>
        <row r="1141">
          <cell r="B1141">
            <v>201158</v>
          </cell>
          <cell r="C1141" t="str">
            <v>MEHMET ARİF KAYA</v>
          </cell>
        </row>
        <row r="1142">
          <cell r="B1142">
            <v>201159</v>
          </cell>
          <cell r="C1142" t="str">
            <v>AYHAN HALICI</v>
          </cell>
        </row>
        <row r="1143">
          <cell r="B1143">
            <v>201160</v>
          </cell>
          <cell r="C1143" t="str">
            <v>MUHAMMET YILMAZ</v>
          </cell>
        </row>
        <row r="1144">
          <cell r="B1144">
            <v>201161</v>
          </cell>
          <cell r="C1144" t="str">
            <v>HATİCE DİKİCİ</v>
          </cell>
        </row>
        <row r="1145">
          <cell r="B1145">
            <v>201162</v>
          </cell>
          <cell r="C1145" t="str">
            <v>EMİNE ÇETİN</v>
          </cell>
        </row>
        <row r="1146">
          <cell r="B1146">
            <v>201163</v>
          </cell>
          <cell r="C1146" t="str">
            <v>VAHİDE SEZER</v>
          </cell>
        </row>
        <row r="1147">
          <cell r="B1147">
            <v>201164</v>
          </cell>
          <cell r="C1147" t="str">
            <v>HASAN KORKMAZ</v>
          </cell>
        </row>
        <row r="1148">
          <cell r="B1148">
            <v>201165</v>
          </cell>
          <cell r="C1148" t="str">
            <v>KADİR KARATAŞ</v>
          </cell>
        </row>
        <row r="1149">
          <cell r="B1149">
            <v>201166</v>
          </cell>
          <cell r="C1149" t="str">
            <v>YAKUP ÖZAD</v>
          </cell>
        </row>
        <row r="1150">
          <cell r="B1150">
            <v>201167</v>
          </cell>
          <cell r="C1150" t="str">
            <v>GÜLÇİN DURMAN</v>
          </cell>
        </row>
        <row r="1151">
          <cell r="B1151">
            <v>201168</v>
          </cell>
          <cell r="C1151" t="str">
            <v>FADİME DOĞAN</v>
          </cell>
        </row>
        <row r="1152">
          <cell r="B1152">
            <v>201169</v>
          </cell>
          <cell r="C1152" t="str">
            <v>ENİS KAYA</v>
          </cell>
        </row>
        <row r="1153">
          <cell r="B1153">
            <v>201170</v>
          </cell>
          <cell r="C1153" t="str">
            <v>EKREM ERBİR</v>
          </cell>
        </row>
        <row r="1154">
          <cell r="B1154">
            <v>201171</v>
          </cell>
          <cell r="C1154" t="str">
            <v>EYÜP DAĞDİBİ</v>
          </cell>
        </row>
        <row r="1155">
          <cell r="B1155">
            <v>201172</v>
          </cell>
          <cell r="C1155" t="str">
            <v>ŞERİFE AYDEMİR</v>
          </cell>
        </row>
        <row r="1156">
          <cell r="B1156">
            <v>201173</v>
          </cell>
          <cell r="C1156" t="str">
            <v>HİDAYET AYDIN</v>
          </cell>
        </row>
        <row r="1157">
          <cell r="B1157">
            <v>201174</v>
          </cell>
          <cell r="C1157" t="str">
            <v>MUSTAFA RIFKI YAYLALI</v>
          </cell>
        </row>
        <row r="1158">
          <cell r="B1158">
            <v>201175</v>
          </cell>
          <cell r="C1158" t="str">
            <v>MUSTAFA TAŞ</v>
          </cell>
        </row>
        <row r="1159">
          <cell r="B1159">
            <v>201176</v>
          </cell>
          <cell r="C1159" t="str">
            <v>HUZEYFE İNCE</v>
          </cell>
        </row>
        <row r="1160">
          <cell r="B1160">
            <v>201177</v>
          </cell>
          <cell r="C1160" t="str">
            <v>SALİH KAYA</v>
          </cell>
        </row>
        <row r="1161">
          <cell r="B1161">
            <v>201178</v>
          </cell>
          <cell r="C1161" t="str">
            <v>BEKİR NAZLI</v>
          </cell>
        </row>
        <row r="1162">
          <cell r="B1162">
            <v>201179</v>
          </cell>
          <cell r="C1162" t="str">
            <v>SAİT OFLU</v>
          </cell>
        </row>
        <row r="1163">
          <cell r="B1163">
            <v>201180</v>
          </cell>
          <cell r="C1163" t="str">
            <v>ALİCAN MACİT</v>
          </cell>
        </row>
        <row r="1164">
          <cell r="B1164">
            <v>201181</v>
          </cell>
          <cell r="C1164" t="str">
            <v>DİNÇER GÖÇMENLER</v>
          </cell>
        </row>
        <row r="1165">
          <cell r="B1165">
            <v>201182</v>
          </cell>
          <cell r="C1165" t="str">
            <v>ENGİN EROĞLU</v>
          </cell>
        </row>
        <row r="1166">
          <cell r="B1166">
            <v>201183</v>
          </cell>
          <cell r="C1166" t="str">
            <v>GÜLİZAR TAŞ</v>
          </cell>
        </row>
        <row r="1167">
          <cell r="B1167">
            <v>201184</v>
          </cell>
          <cell r="C1167" t="str">
            <v>GEVHERHAN OLGUN</v>
          </cell>
        </row>
        <row r="1168">
          <cell r="B1168">
            <v>201185</v>
          </cell>
          <cell r="C1168" t="str">
            <v>İKBAL SERTAKAN</v>
          </cell>
        </row>
        <row r="1169">
          <cell r="B1169">
            <v>201186</v>
          </cell>
          <cell r="C1169" t="str">
            <v>ALİ USTA</v>
          </cell>
        </row>
        <row r="1170">
          <cell r="B1170">
            <v>201187</v>
          </cell>
          <cell r="C1170" t="str">
            <v>EROL KAPTAN</v>
          </cell>
        </row>
        <row r="1171">
          <cell r="B1171">
            <v>201188</v>
          </cell>
          <cell r="C1171" t="str">
            <v>MEHMET TOPLU</v>
          </cell>
        </row>
        <row r="1172">
          <cell r="B1172">
            <v>201189</v>
          </cell>
          <cell r="C1172" t="str">
            <v>ŞEYDA İŞLEK</v>
          </cell>
        </row>
        <row r="1173">
          <cell r="B1173">
            <v>201190</v>
          </cell>
          <cell r="C1173" t="str">
            <v>VEYSEL TAŞ</v>
          </cell>
        </row>
        <row r="1174">
          <cell r="B1174">
            <v>201191</v>
          </cell>
          <cell r="C1174" t="str">
            <v>NECLA BALCI</v>
          </cell>
        </row>
        <row r="1175">
          <cell r="B1175">
            <v>201192</v>
          </cell>
          <cell r="C1175" t="str">
            <v>CAFER SAMANCI</v>
          </cell>
        </row>
        <row r="1176">
          <cell r="B1176">
            <v>201193</v>
          </cell>
          <cell r="C1176" t="str">
            <v>FERİDUN AKBAY</v>
          </cell>
        </row>
        <row r="1177">
          <cell r="B1177">
            <v>201194</v>
          </cell>
          <cell r="C1177" t="str">
            <v>HAKAN ALTIPARMAK</v>
          </cell>
        </row>
        <row r="1178">
          <cell r="B1178">
            <v>201195</v>
          </cell>
          <cell r="C1178" t="str">
            <v>EMRE KAYA</v>
          </cell>
        </row>
        <row r="1179">
          <cell r="B1179">
            <v>201196</v>
          </cell>
          <cell r="C1179" t="str">
            <v>ORHAN ERDEM</v>
          </cell>
        </row>
        <row r="1180">
          <cell r="B1180">
            <v>201197</v>
          </cell>
          <cell r="C1180" t="str">
            <v>İSMAİL ÖZGÜLLER</v>
          </cell>
        </row>
        <row r="1181">
          <cell r="B1181">
            <v>201198</v>
          </cell>
          <cell r="C1181" t="str">
            <v>METİN ŞENTÜRK</v>
          </cell>
        </row>
        <row r="1182">
          <cell r="B1182">
            <v>201199</v>
          </cell>
          <cell r="C1182" t="str">
            <v>BAYRAM ÖZTÜRK</v>
          </cell>
        </row>
        <row r="1183">
          <cell r="B1183">
            <v>201200</v>
          </cell>
          <cell r="C1183" t="str">
            <v>MÜFİDE ÖZGÜLLER</v>
          </cell>
        </row>
        <row r="1184">
          <cell r="B1184">
            <v>201201</v>
          </cell>
          <cell r="C1184" t="str">
            <v>YASEMİN USTAOĞLU</v>
          </cell>
        </row>
        <row r="1185">
          <cell r="B1185">
            <v>201202</v>
          </cell>
          <cell r="C1185" t="str">
            <v>ERDAL BAŞAK</v>
          </cell>
        </row>
        <row r="1186">
          <cell r="B1186">
            <v>201203</v>
          </cell>
          <cell r="C1186" t="str">
            <v>AYLİN ÖZGÜL</v>
          </cell>
        </row>
        <row r="1187">
          <cell r="B1187">
            <v>201204</v>
          </cell>
          <cell r="C1187" t="str">
            <v>SERAP ŞAHİN</v>
          </cell>
        </row>
        <row r="1188">
          <cell r="B1188">
            <v>201205</v>
          </cell>
          <cell r="C1188" t="str">
            <v>LEVENT ÜNER</v>
          </cell>
        </row>
        <row r="1189">
          <cell r="B1189">
            <v>201206</v>
          </cell>
          <cell r="C1189" t="str">
            <v>ALPEREN ALPER</v>
          </cell>
        </row>
        <row r="1190">
          <cell r="B1190">
            <v>201207</v>
          </cell>
          <cell r="C1190" t="str">
            <v>AHMET YILMAZ</v>
          </cell>
        </row>
        <row r="1191">
          <cell r="B1191">
            <v>201208</v>
          </cell>
          <cell r="C1191" t="str">
            <v>MÜCAHİD SEVİMLİ</v>
          </cell>
        </row>
        <row r="1192">
          <cell r="B1192">
            <v>201209</v>
          </cell>
          <cell r="C1192" t="str">
            <v>SELMAN ARSLAN</v>
          </cell>
        </row>
        <row r="1193">
          <cell r="B1193">
            <v>201210</v>
          </cell>
          <cell r="C1193" t="str">
            <v>SERDİN SAĞIR</v>
          </cell>
        </row>
        <row r="1194">
          <cell r="B1194">
            <v>201211</v>
          </cell>
          <cell r="C1194" t="str">
            <v>SÜMEYRA UZUN</v>
          </cell>
        </row>
        <row r="1195">
          <cell r="B1195">
            <v>201212</v>
          </cell>
          <cell r="C1195" t="str">
            <v>MUHAMMET PARİS AY</v>
          </cell>
        </row>
        <row r="1196">
          <cell r="B1196">
            <v>201213</v>
          </cell>
          <cell r="C1196" t="str">
            <v>AHMET FATİH ELBİR</v>
          </cell>
        </row>
        <row r="1197">
          <cell r="B1197">
            <v>201214</v>
          </cell>
          <cell r="C1197" t="str">
            <v>MUSTAFA ÖZKUL</v>
          </cell>
        </row>
        <row r="1198">
          <cell r="B1198">
            <v>201215</v>
          </cell>
          <cell r="C1198" t="str">
            <v>HAKAN ÇOLAK</v>
          </cell>
        </row>
        <row r="1199">
          <cell r="B1199">
            <v>201216</v>
          </cell>
          <cell r="C1199" t="str">
            <v>BURAK KARATAŞ</v>
          </cell>
        </row>
        <row r="1200">
          <cell r="B1200">
            <v>201217</v>
          </cell>
          <cell r="C1200" t="str">
            <v>AYHAN AKÇAYİĞİT</v>
          </cell>
        </row>
        <row r="1201">
          <cell r="B1201">
            <v>201218</v>
          </cell>
          <cell r="C1201" t="str">
            <v>ÜNAL AKGÜL</v>
          </cell>
        </row>
        <row r="1202">
          <cell r="B1202">
            <v>201219</v>
          </cell>
          <cell r="C1202" t="str">
            <v>FATİH CANTÜRK</v>
          </cell>
        </row>
        <row r="1203">
          <cell r="B1203">
            <v>201220</v>
          </cell>
          <cell r="C1203" t="str">
            <v>MUHAMMED ALİ AĞAOĞLU</v>
          </cell>
        </row>
        <row r="1204">
          <cell r="B1204">
            <v>201221</v>
          </cell>
          <cell r="C1204" t="str">
            <v>ÖMER MUHTAR EROĞLU</v>
          </cell>
        </row>
        <row r="1205">
          <cell r="B1205">
            <v>201222</v>
          </cell>
          <cell r="C1205" t="str">
            <v>ESMA YALĞAR</v>
          </cell>
        </row>
        <row r="1206">
          <cell r="B1206">
            <v>201224</v>
          </cell>
          <cell r="C1206" t="str">
            <v>ERALP KÜÇÜK</v>
          </cell>
        </row>
        <row r="1207">
          <cell r="B1207">
            <v>201225</v>
          </cell>
          <cell r="C1207" t="str">
            <v>HÜSNİYE TOK</v>
          </cell>
        </row>
        <row r="1208">
          <cell r="B1208">
            <v>201226</v>
          </cell>
          <cell r="C1208" t="str">
            <v>AYHAN KAYA</v>
          </cell>
        </row>
        <row r="1209">
          <cell r="B1209">
            <v>201227</v>
          </cell>
          <cell r="C1209" t="str">
            <v>BURCU YILMAZ</v>
          </cell>
        </row>
        <row r="1210">
          <cell r="B1210">
            <v>201228</v>
          </cell>
          <cell r="C1210" t="str">
            <v>ZEYNEP BUDAK</v>
          </cell>
        </row>
        <row r="1211">
          <cell r="B1211">
            <v>201229</v>
          </cell>
          <cell r="C1211" t="str">
            <v>ÜLKİYE KOÇ</v>
          </cell>
        </row>
        <row r="1212">
          <cell r="B1212">
            <v>201230</v>
          </cell>
          <cell r="C1212" t="str">
            <v>EMRE YILDIZ</v>
          </cell>
        </row>
        <row r="1213">
          <cell r="B1213">
            <v>201231</v>
          </cell>
          <cell r="C1213" t="str">
            <v>MÜCAHİT TÜRKMEN</v>
          </cell>
        </row>
        <row r="1214">
          <cell r="B1214">
            <v>201232</v>
          </cell>
          <cell r="C1214" t="str">
            <v>NURDAN BAYHAN</v>
          </cell>
        </row>
        <row r="1215">
          <cell r="B1215">
            <v>201233</v>
          </cell>
          <cell r="C1215" t="str">
            <v>SELİM DURAN</v>
          </cell>
        </row>
        <row r="1216">
          <cell r="B1216">
            <v>201234</v>
          </cell>
          <cell r="C1216" t="str">
            <v>OKTAY YAKMAZ</v>
          </cell>
        </row>
        <row r="1217">
          <cell r="B1217">
            <v>201235</v>
          </cell>
          <cell r="C1217" t="str">
            <v>AHMET BAYHAN</v>
          </cell>
        </row>
        <row r="1218">
          <cell r="B1218">
            <v>201236</v>
          </cell>
          <cell r="C1218" t="str">
            <v>MESUT CÜCÜK</v>
          </cell>
        </row>
        <row r="1219">
          <cell r="B1219">
            <v>201237</v>
          </cell>
          <cell r="C1219" t="str">
            <v>HASAN DOĞAN</v>
          </cell>
        </row>
        <row r="1220">
          <cell r="B1220">
            <v>201238</v>
          </cell>
          <cell r="C1220" t="str">
            <v>ÖZGE ZENGİN</v>
          </cell>
        </row>
        <row r="1221">
          <cell r="B1221">
            <v>201239</v>
          </cell>
          <cell r="C1221" t="str">
            <v>MEHMET SEZER</v>
          </cell>
        </row>
        <row r="1222">
          <cell r="B1222">
            <v>201240</v>
          </cell>
          <cell r="C1222" t="str">
            <v>SEVDE KELEŞOĞLU</v>
          </cell>
        </row>
        <row r="1223">
          <cell r="B1223">
            <v>201241</v>
          </cell>
          <cell r="C1223" t="str">
            <v>SİNAN YAVUZYİĞİTOĞLU</v>
          </cell>
        </row>
        <row r="1224">
          <cell r="B1224">
            <v>201242</v>
          </cell>
          <cell r="C1224" t="str">
            <v>SERDAR ALAŞALVAR</v>
          </cell>
        </row>
        <row r="1225">
          <cell r="B1225">
            <v>201243</v>
          </cell>
          <cell r="C1225" t="str">
            <v>LOKMAN GÜCÜK</v>
          </cell>
        </row>
        <row r="1226">
          <cell r="B1226">
            <v>201244</v>
          </cell>
          <cell r="C1226" t="str">
            <v>FEYZA AKKAYA</v>
          </cell>
        </row>
        <row r="1227">
          <cell r="B1227">
            <v>201245</v>
          </cell>
          <cell r="C1227" t="str">
            <v>ÖMER ÖZYILMAZ</v>
          </cell>
        </row>
        <row r="1228">
          <cell r="B1228">
            <v>201246</v>
          </cell>
          <cell r="C1228" t="str">
            <v>MEHMET AZİZ GÖKÇEBAŞ</v>
          </cell>
        </row>
        <row r="1229">
          <cell r="B1229">
            <v>201247</v>
          </cell>
          <cell r="C1229" t="str">
            <v>ABDULLAH KARAASLAN</v>
          </cell>
        </row>
        <row r="1230">
          <cell r="B1230">
            <v>201248</v>
          </cell>
          <cell r="C1230" t="str">
            <v>MUSTAFA ARSLAN</v>
          </cell>
        </row>
        <row r="1231">
          <cell r="B1231">
            <v>201249</v>
          </cell>
          <cell r="C1231" t="str">
            <v>YAŞAR BAHADIR AKGÜN</v>
          </cell>
        </row>
        <row r="1232">
          <cell r="B1232">
            <v>201250</v>
          </cell>
          <cell r="C1232" t="str">
            <v>İSMAİL SOLMAZ</v>
          </cell>
        </row>
        <row r="1233">
          <cell r="B1233">
            <v>201252</v>
          </cell>
          <cell r="C1233" t="str">
            <v>MUSTAFA CANER ÇIDAM</v>
          </cell>
        </row>
        <row r="1234">
          <cell r="B1234">
            <v>201253</v>
          </cell>
          <cell r="C1234" t="str">
            <v>BERRİN ERDOĞAN</v>
          </cell>
        </row>
        <row r="1235">
          <cell r="B1235">
            <v>201254</v>
          </cell>
          <cell r="C1235" t="str">
            <v>DERYA KARKIN</v>
          </cell>
        </row>
        <row r="1236">
          <cell r="B1236">
            <v>201255</v>
          </cell>
          <cell r="C1236" t="str">
            <v>BAYRAM ÇETİN</v>
          </cell>
        </row>
        <row r="1237">
          <cell r="B1237">
            <v>201256</v>
          </cell>
          <cell r="C1237" t="str">
            <v>NEBAHAT BAŞASLAN</v>
          </cell>
        </row>
        <row r="1238">
          <cell r="B1238">
            <v>201257</v>
          </cell>
          <cell r="C1238" t="str">
            <v>TEMEL YAĞIZ</v>
          </cell>
        </row>
        <row r="1239">
          <cell r="B1239">
            <v>201258</v>
          </cell>
          <cell r="C1239" t="str">
            <v>GÜNER ÇAĞATAY</v>
          </cell>
        </row>
        <row r="1240">
          <cell r="B1240">
            <v>201259</v>
          </cell>
          <cell r="C1240" t="str">
            <v>İLKER İSMAİL KUTLUKSAMAN</v>
          </cell>
        </row>
        <row r="1241">
          <cell r="B1241">
            <v>201260</v>
          </cell>
          <cell r="C1241" t="str">
            <v>JALE DEMİRBİLEK</v>
          </cell>
        </row>
        <row r="1242">
          <cell r="B1242">
            <v>201261</v>
          </cell>
          <cell r="C1242" t="str">
            <v>AYNUR YÜKSEK</v>
          </cell>
        </row>
        <row r="1243">
          <cell r="B1243">
            <v>201262</v>
          </cell>
          <cell r="C1243" t="str">
            <v>CELALETTİN YÜKSEL</v>
          </cell>
        </row>
        <row r="1244">
          <cell r="B1244">
            <v>201263</v>
          </cell>
          <cell r="C1244" t="str">
            <v>AHSEN ÇELİK ÖZBAY</v>
          </cell>
        </row>
        <row r="1245">
          <cell r="B1245">
            <v>201264</v>
          </cell>
          <cell r="C1245" t="str">
            <v>AYŞE TUNÇER</v>
          </cell>
        </row>
        <row r="1246">
          <cell r="B1246">
            <v>201265</v>
          </cell>
          <cell r="C1246" t="str">
            <v>NURCAN ÖZBAY</v>
          </cell>
        </row>
        <row r="1247">
          <cell r="B1247">
            <v>201266</v>
          </cell>
          <cell r="C1247" t="str">
            <v>ONUR AYDIN</v>
          </cell>
        </row>
        <row r="1248">
          <cell r="B1248">
            <v>201267</v>
          </cell>
          <cell r="C1248" t="str">
            <v>OLCAY BALABAN</v>
          </cell>
        </row>
        <row r="1249">
          <cell r="B1249">
            <v>201268</v>
          </cell>
          <cell r="C1249" t="str">
            <v>FİKRET TURNA</v>
          </cell>
        </row>
        <row r="1250">
          <cell r="B1250">
            <v>201269</v>
          </cell>
          <cell r="C1250" t="str">
            <v>TUNCAY KASARCI</v>
          </cell>
        </row>
        <row r="1251">
          <cell r="B1251">
            <v>201270</v>
          </cell>
          <cell r="C1251" t="str">
            <v>ADEM ERSOY</v>
          </cell>
        </row>
        <row r="1252">
          <cell r="B1252">
            <v>201271</v>
          </cell>
          <cell r="C1252" t="str">
            <v>GÖNÜL BERK</v>
          </cell>
        </row>
        <row r="1253">
          <cell r="B1253">
            <v>201272</v>
          </cell>
          <cell r="C1253" t="str">
            <v>FATMA ŞAHBAZ</v>
          </cell>
        </row>
        <row r="1254">
          <cell r="B1254">
            <v>201273</v>
          </cell>
          <cell r="C1254" t="str">
            <v>AYŞE İLHAN</v>
          </cell>
        </row>
        <row r="1255">
          <cell r="B1255">
            <v>201274</v>
          </cell>
          <cell r="C1255" t="str">
            <v>AYHAN ASLAN</v>
          </cell>
        </row>
        <row r="1256">
          <cell r="B1256">
            <v>201275</v>
          </cell>
          <cell r="C1256" t="str">
            <v>ONUR ZORLU</v>
          </cell>
        </row>
        <row r="1257">
          <cell r="B1257">
            <v>201276</v>
          </cell>
          <cell r="C1257" t="str">
            <v>FATİH YAPAR</v>
          </cell>
        </row>
        <row r="1258">
          <cell r="B1258">
            <v>201277</v>
          </cell>
          <cell r="C1258" t="str">
            <v>HATİCE ENGİN ERSOY</v>
          </cell>
        </row>
        <row r="1259">
          <cell r="B1259">
            <v>201278</v>
          </cell>
          <cell r="C1259" t="str">
            <v>HİLAL GICA</v>
          </cell>
        </row>
        <row r="1260">
          <cell r="B1260">
            <v>201279</v>
          </cell>
          <cell r="C1260" t="str">
            <v>NİLÜFER SAKA</v>
          </cell>
        </row>
        <row r="1261">
          <cell r="B1261">
            <v>201280</v>
          </cell>
          <cell r="C1261" t="str">
            <v>BELMA NURCAN</v>
          </cell>
        </row>
        <row r="1262">
          <cell r="B1262">
            <v>201281</v>
          </cell>
          <cell r="C1262" t="str">
            <v>CUMA İÇTEN</v>
          </cell>
        </row>
        <row r="1263">
          <cell r="B1263">
            <v>201282</v>
          </cell>
          <cell r="C1263" t="str">
            <v>AYSEL YILDIZ</v>
          </cell>
        </row>
        <row r="1264">
          <cell r="B1264">
            <v>201283</v>
          </cell>
          <cell r="C1264" t="str">
            <v>FİLİZ PARLAK KOCAMAN</v>
          </cell>
        </row>
        <row r="1265">
          <cell r="B1265">
            <v>201284</v>
          </cell>
          <cell r="C1265" t="str">
            <v>ONUR SOYAK</v>
          </cell>
        </row>
        <row r="1266">
          <cell r="B1266">
            <v>201285</v>
          </cell>
          <cell r="C1266" t="str">
            <v>SERDAR ÖZDEMİR</v>
          </cell>
        </row>
        <row r="1267">
          <cell r="B1267">
            <v>201286</v>
          </cell>
          <cell r="C1267" t="str">
            <v>ALİ ÇİBUK</v>
          </cell>
        </row>
        <row r="1268">
          <cell r="B1268">
            <v>201287</v>
          </cell>
          <cell r="C1268" t="str">
            <v>AHMET AYDEMİR</v>
          </cell>
        </row>
        <row r="1269">
          <cell r="B1269">
            <v>201288</v>
          </cell>
          <cell r="C1269" t="str">
            <v>NİHAT KARATAŞ</v>
          </cell>
        </row>
        <row r="1270">
          <cell r="B1270">
            <v>201289</v>
          </cell>
          <cell r="C1270" t="str">
            <v>ÖZLEM YILDIRIM ÇİBUK</v>
          </cell>
        </row>
        <row r="1271">
          <cell r="B1271">
            <v>201290</v>
          </cell>
          <cell r="C1271" t="str">
            <v>DERYA ÖZDEMİR</v>
          </cell>
        </row>
        <row r="1272">
          <cell r="B1272">
            <v>201291</v>
          </cell>
          <cell r="C1272" t="str">
            <v>SİNAN AĞIRMAN</v>
          </cell>
        </row>
        <row r="1273">
          <cell r="B1273">
            <v>201292</v>
          </cell>
          <cell r="C1273" t="str">
            <v>TAMER ÇENE</v>
          </cell>
        </row>
        <row r="1274">
          <cell r="B1274">
            <v>201293</v>
          </cell>
          <cell r="C1274" t="str">
            <v>FERİDE DENİZ OKUROĞLU</v>
          </cell>
        </row>
        <row r="1275">
          <cell r="B1275">
            <v>201294</v>
          </cell>
          <cell r="C1275" t="str">
            <v>MUSTAFA ATEŞ</v>
          </cell>
        </row>
        <row r="1276">
          <cell r="B1276">
            <v>201295</v>
          </cell>
          <cell r="C1276" t="str">
            <v>EMİNE KAYA</v>
          </cell>
        </row>
        <row r="1277">
          <cell r="B1277">
            <v>201296</v>
          </cell>
          <cell r="C1277" t="str">
            <v>İLKER BORA AYDOĞMUŞ</v>
          </cell>
        </row>
        <row r="1278">
          <cell r="B1278">
            <v>201297</v>
          </cell>
          <cell r="C1278" t="str">
            <v>BURHANEDDİN İZGİ</v>
          </cell>
        </row>
        <row r="1279">
          <cell r="B1279">
            <v>201298</v>
          </cell>
          <cell r="C1279" t="str">
            <v>FATOŞ ERDOĞAN</v>
          </cell>
        </row>
        <row r="1280">
          <cell r="B1280">
            <v>201299</v>
          </cell>
          <cell r="C1280" t="str">
            <v>AYÇA ALTUN İZGİ</v>
          </cell>
        </row>
        <row r="1281">
          <cell r="B1281">
            <v>201300</v>
          </cell>
          <cell r="C1281" t="str">
            <v>ABDURRAHMAN KOÇ</v>
          </cell>
        </row>
        <row r="1282">
          <cell r="B1282">
            <v>201301</v>
          </cell>
          <cell r="C1282" t="str">
            <v>HASAN KAROL</v>
          </cell>
        </row>
        <row r="1283">
          <cell r="B1283">
            <v>201302</v>
          </cell>
          <cell r="C1283" t="str">
            <v>FATİH AĞIRMAN</v>
          </cell>
        </row>
        <row r="1284">
          <cell r="B1284">
            <v>201303</v>
          </cell>
          <cell r="C1284" t="str">
            <v>ESRA GÜLŞEN</v>
          </cell>
        </row>
        <row r="1285">
          <cell r="B1285">
            <v>201304</v>
          </cell>
          <cell r="C1285" t="str">
            <v>HAYRETTİN YAPICI</v>
          </cell>
        </row>
        <row r="1286">
          <cell r="B1286">
            <v>201305</v>
          </cell>
          <cell r="C1286" t="str">
            <v>FERHAT ALAN</v>
          </cell>
        </row>
        <row r="1287">
          <cell r="B1287">
            <v>201306</v>
          </cell>
          <cell r="C1287" t="str">
            <v>MUSTAFA ALTUNBULAK</v>
          </cell>
        </row>
        <row r="1288">
          <cell r="B1288">
            <v>201307</v>
          </cell>
          <cell r="C1288" t="str">
            <v>YASİN ERTAN</v>
          </cell>
        </row>
        <row r="1289">
          <cell r="B1289">
            <v>201308</v>
          </cell>
          <cell r="C1289" t="str">
            <v>CEMİL MENTEŞ</v>
          </cell>
        </row>
        <row r="1290">
          <cell r="B1290">
            <v>201309</v>
          </cell>
          <cell r="C1290" t="str">
            <v>HİLAL YILDIRIM</v>
          </cell>
        </row>
        <row r="1291">
          <cell r="B1291">
            <v>201310</v>
          </cell>
          <cell r="C1291" t="str">
            <v>ERSİN KİLİÇ</v>
          </cell>
        </row>
        <row r="1292">
          <cell r="B1292">
            <v>201311</v>
          </cell>
          <cell r="C1292" t="str">
            <v>ASUMAN BOZKURT ERKAN</v>
          </cell>
        </row>
        <row r="1293">
          <cell r="B1293">
            <v>201312</v>
          </cell>
          <cell r="C1293" t="str">
            <v>YUNUS EMRE GÜNEY</v>
          </cell>
        </row>
        <row r="1294">
          <cell r="B1294">
            <v>201313</v>
          </cell>
          <cell r="C1294" t="str">
            <v>NURTEN DEDEOĞULLARİ</v>
          </cell>
        </row>
        <row r="1295">
          <cell r="B1295">
            <v>201314</v>
          </cell>
          <cell r="C1295" t="str">
            <v>AHMET BULUT</v>
          </cell>
        </row>
        <row r="1296">
          <cell r="B1296">
            <v>201315</v>
          </cell>
          <cell r="C1296" t="str">
            <v>HACI AHMET GÖKTÜRK</v>
          </cell>
        </row>
        <row r="1297">
          <cell r="B1297">
            <v>201316</v>
          </cell>
          <cell r="C1297" t="str">
            <v>ZEYNEP  YILMAZ</v>
          </cell>
        </row>
        <row r="1298">
          <cell r="B1298">
            <v>201317</v>
          </cell>
          <cell r="C1298" t="str">
            <v>İSKENDER KARATAŞ</v>
          </cell>
        </row>
        <row r="1299">
          <cell r="B1299">
            <v>201318</v>
          </cell>
          <cell r="C1299" t="str">
            <v>ÜMRAN TÜRK</v>
          </cell>
        </row>
        <row r="1300">
          <cell r="B1300">
            <v>201319</v>
          </cell>
          <cell r="C1300" t="str">
            <v>DENİZ YALVARICI</v>
          </cell>
        </row>
        <row r="1301">
          <cell r="B1301">
            <v>201320</v>
          </cell>
          <cell r="C1301" t="str">
            <v>MUSA DURSUN</v>
          </cell>
        </row>
        <row r="1302">
          <cell r="B1302">
            <v>201321</v>
          </cell>
          <cell r="C1302" t="str">
            <v>BEYTULLAH KANAK</v>
          </cell>
        </row>
        <row r="1303">
          <cell r="B1303">
            <v>201322</v>
          </cell>
          <cell r="C1303" t="str">
            <v>SELFİNAZ BAYRAK YILDIRIM</v>
          </cell>
        </row>
        <row r="1304">
          <cell r="B1304">
            <v>201323</v>
          </cell>
          <cell r="C1304" t="str">
            <v>TUNCAY ÖZTÜRK</v>
          </cell>
        </row>
        <row r="1305">
          <cell r="B1305">
            <v>201324</v>
          </cell>
          <cell r="C1305" t="str">
            <v>NESİM YALVARICI</v>
          </cell>
        </row>
        <row r="1306">
          <cell r="B1306">
            <v>201325</v>
          </cell>
          <cell r="C1306" t="str">
            <v>DİLEK ALTINKILIÇ</v>
          </cell>
        </row>
        <row r="1307">
          <cell r="B1307">
            <v>201326</v>
          </cell>
          <cell r="C1307" t="str">
            <v>GURBET KAYA</v>
          </cell>
        </row>
        <row r="1308">
          <cell r="B1308">
            <v>201327</v>
          </cell>
          <cell r="C1308" t="str">
            <v>YUNUS BAŞARAN</v>
          </cell>
        </row>
        <row r="1309">
          <cell r="B1309">
            <v>201328</v>
          </cell>
          <cell r="C1309" t="str">
            <v>MELTEM GÜMÜŞ ÖZTÜRK</v>
          </cell>
        </row>
        <row r="1310">
          <cell r="B1310">
            <v>201329</v>
          </cell>
          <cell r="C1310" t="str">
            <v>EBUBEKİR YELİVEN</v>
          </cell>
        </row>
        <row r="1311">
          <cell r="B1311">
            <v>201330</v>
          </cell>
          <cell r="C1311" t="str">
            <v>OLCAY DURSUN</v>
          </cell>
        </row>
        <row r="1312">
          <cell r="B1312">
            <v>201331</v>
          </cell>
          <cell r="C1312" t="str">
            <v>ALİ GÜNER</v>
          </cell>
        </row>
        <row r="1313">
          <cell r="B1313">
            <v>201332</v>
          </cell>
          <cell r="C1313" t="str">
            <v>NAMİ TERZİ</v>
          </cell>
        </row>
        <row r="1314">
          <cell r="B1314">
            <v>201333</v>
          </cell>
          <cell r="C1314" t="str">
            <v>FATİH YENTÜRK</v>
          </cell>
        </row>
        <row r="1315">
          <cell r="B1315">
            <v>201334</v>
          </cell>
          <cell r="C1315" t="str">
            <v>ESAT ŞAHİN</v>
          </cell>
        </row>
        <row r="1316">
          <cell r="B1316">
            <v>201335</v>
          </cell>
          <cell r="C1316" t="str">
            <v>MUHAMMET KARAKAYA</v>
          </cell>
        </row>
        <row r="1317">
          <cell r="B1317">
            <v>201336</v>
          </cell>
          <cell r="C1317" t="str">
            <v>MEHMET KOÇYİĞİT</v>
          </cell>
        </row>
        <row r="1318">
          <cell r="B1318">
            <v>201337</v>
          </cell>
          <cell r="C1318" t="str">
            <v>HÜSEYİN ZEYBEK</v>
          </cell>
        </row>
        <row r="1319">
          <cell r="B1319">
            <v>201338</v>
          </cell>
          <cell r="C1319" t="str">
            <v>SALİHA VEYİSOĞLU</v>
          </cell>
        </row>
        <row r="1320">
          <cell r="B1320">
            <v>201339</v>
          </cell>
          <cell r="C1320" t="str">
            <v>BAHAR ERDEM</v>
          </cell>
        </row>
        <row r="1321">
          <cell r="B1321">
            <v>201340</v>
          </cell>
          <cell r="C1321" t="str">
            <v>AHMET BATMAZ</v>
          </cell>
        </row>
        <row r="1322">
          <cell r="B1322">
            <v>201341</v>
          </cell>
          <cell r="C1322" t="str">
            <v>YAŞAR AKMAN</v>
          </cell>
        </row>
        <row r="1323">
          <cell r="B1323">
            <v>201342</v>
          </cell>
          <cell r="C1323" t="str">
            <v>RÜYA BARUTÇU</v>
          </cell>
        </row>
        <row r="1324">
          <cell r="B1324">
            <v>201343</v>
          </cell>
          <cell r="C1324" t="str">
            <v>SELÇUK KARAMAN</v>
          </cell>
        </row>
        <row r="1325">
          <cell r="B1325">
            <v>201344</v>
          </cell>
          <cell r="C1325" t="str">
            <v>ŞULE NUR AKMAN</v>
          </cell>
        </row>
        <row r="1326">
          <cell r="B1326">
            <v>201345</v>
          </cell>
          <cell r="C1326" t="str">
            <v>KAYA EREN</v>
          </cell>
        </row>
        <row r="1327">
          <cell r="B1327">
            <v>201346</v>
          </cell>
          <cell r="C1327" t="str">
            <v>HACER ŞAHİN</v>
          </cell>
        </row>
        <row r="1328">
          <cell r="B1328">
            <v>201347</v>
          </cell>
          <cell r="C1328" t="str">
            <v>SİNAN TOZUN</v>
          </cell>
        </row>
        <row r="1329">
          <cell r="B1329">
            <v>201348</v>
          </cell>
          <cell r="C1329" t="str">
            <v>TAMER DURSUN</v>
          </cell>
        </row>
        <row r="1330">
          <cell r="B1330">
            <v>201349</v>
          </cell>
          <cell r="C1330" t="str">
            <v>YUNUS KAPLAN</v>
          </cell>
        </row>
        <row r="1331">
          <cell r="B1331">
            <v>201350</v>
          </cell>
          <cell r="C1331" t="str">
            <v>SÜLEYMAN SAMİ YILDIRIM</v>
          </cell>
        </row>
        <row r="1332">
          <cell r="B1332">
            <v>201351</v>
          </cell>
          <cell r="C1332" t="str">
            <v>SÜLEYMAN TEMEL</v>
          </cell>
        </row>
        <row r="1333">
          <cell r="B1333">
            <v>201352</v>
          </cell>
          <cell r="C1333" t="str">
            <v>HALDUN UFUK KOÇ</v>
          </cell>
        </row>
        <row r="1334">
          <cell r="B1334">
            <v>201353</v>
          </cell>
          <cell r="C1334" t="str">
            <v>RESUL BOZYEL</v>
          </cell>
        </row>
        <row r="1335">
          <cell r="B1335">
            <v>201354</v>
          </cell>
          <cell r="C1335" t="str">
            <v>ÖMER LÜTFİ ÇOŞKUN</v>
          </cell>
        </row>
        <row r="1336">
          <cell r="B1336">
            <v>201355</v>
          </cell>
          <cell r="C1336" t="str">
            <v>İLHAN POLAT</v>
          </cell>
        </row>
        <row r="1337">
          <cell r="B1337">
            <v>201356</v>
          </cell>
          <cell r="C1337" t="str">
            <v>TUĞBA TEMEL</v>
          </cell>
        </row>
        <row r="1338">
          <cell r="B1338">
            <v>201357</v>
          </cell>
          <cell r="C1338" t="str">
            <v>CEMALETTİN İNKAYA</v>
          </cell>
        </row>
        <row r="1339">
          <cell r="B1339">
            <v>201358</v>
          </cell>
          <cell r="C1339" t="str">
            <v>SENCER KESKİN</v>
          </cell>
        </row>
        <row r="1340">
          <cell r="B1340">
            <v>201359</v>
          </cell>
          <cell r="C1340" t="str">
            <v>GÜVEN YILMAZ</v>
          </cell>
        </row>
        <row r="1341">
          <cell r="B1341">
            <v>201360</v>
          </cell>
          <cell r="C1341" t="str">
            <v>MUSTAFA ÖZSERDAR</v>
          </cell>
        </row>
        <row r="1342">
          <cell r="B1342">
            <v>201361</v>
          </cell>
          <cell r="C1342" t="str">
            <v>SULTAN FATİH KARACA</v>
          </cell>
        </row>
        <row r="1343">
          <cell r="B1343">
            <v>201362</v>
          </cell>
          <cell r="C1343" t="str">
            <v>EMRE AÇAR</v>
          </cell>
        </row>
        <row r="1344">
          <cell r="B1344">
            <v>201363</v>
          </cell>
          <cell r="C1344" t="str">
            <v>GÜZİN KARATEMİZ</v>
          </cell>
        </row>
        <row r="1345">
          <cell r="B1345">
            <v>201364</v>
          </cell>
          <cell r="C1345" t="str">
            <v>MEKİYE MİHRİBAN ARSLAN BÜYÜK</v>
          </cell>
        </row>
        <row r="1346">
          <cell r="B1346">
            <v>201365</v>
          </cell>
          <cell r="C1346" t="str">
            <v>BİRGÜN ŞAHİN</v>
          </cell>
        </row>
        <row r="1347">
          <cell r="B1347">
            <v>201366</v>
          </cell>
          <cell r="C1347" t="str">
            <v>FATİH ÖZDEM</v>
          </cell>
        </row>
        <row r="1348">
          <cell r="B1348">
            <v>201367</v>
          </cell>
          <cell r="C1348" t="str">
            <v>NADİYE KARATAŞ</v>
          </cell>
        </row>
        <row r="1349">
          <cell r="B1349">
            <v>201368</v>
          </cell>
          <cell r="C1349" t="str">
            <v>AHMET GÜLER</v>
          </cell>
        </row>
        <row r="1350">
          <cell r="B1350">
            <v>201369</v>
          </cell>
          <cell r="C1350" t="str">
            <v>ABDULLAH TEMEL</v>
          </cell>
        </row>
        <row r="1351">
          <cell r="B1351">
            <v>201370</v>
          </cell>
          <cell r="C1351" t="str">
            <v>ABDURRAHMAN TÜRKEL</v>
          </cell>
        </row>
        <row r="1352">
          <cell r="B1352">
            <v>201371</v>
          </cell>
          <cell r="C1352" t="str">
            <v>SERPİL DEMİRCİ</v>
          </cell>
        </row>
        <row r="1353">
          <cell r="B1353">
            <v>201372</v>
          </cell>
          <cell r="C1353" t="str">
            <v>GÜLTEN İÇEL</v>
          </cell>
        </row>
        <row r="1354">
          <cell r="B1354">
            <v>201373</v>
          </cell>
          <cell r="C1354" t="str">
            <v>AYSEL HÜRDOĞAN</v>
          </cell>
        </row>
        <row r="1355">
          <cell r="B1355">
            <v>201374</v>
          </cell>
          <cell r="C1355" t="str">
            <v>MEHMET KARADAĞ</v>
          </cell>
        </row>
        <row r="1356">
          <cell r="B1356">
            <v>201375</v>
          </cell>
          <cell r="C1356" t="str">
            <v>HÜSEYİN BAŞ</v>
          </cell>
        </row>
        <row r="1357">
          <cell r="B1357">
            <v>201376</v>
          </cell>
          <cell r="C1357" t="str">
            <v>AKIN UĞUR ÖZCAN</v>
          </cell>
        </row>
        <row r="1358">
          <cell r="B1358">
            <v>201377</v>
          </cell>
          <cell r="C1358" t="str">
            <v>MEHMET SEBAHATTİN HÜRDOĞAN</v>
          </cell>
        </row>
        <row r="1359">
          <cell r="B1359">
            <v>201378</v>
          </cell>
          <cell r="C1359" t="str">
            <v>MELTEM DEMİRBAŞ</v>
          </cell>
        </row>
        <row r="1360">
          <cell r="B1360">
            <v>201379</v>
          </cell>
          <cell r="C1360" t="str">
            <v>FATİH MUSTAFA KORKMAN</v>
          </cell>
        </row>
        <row r="1361">
          <cell r="B1361">
            <v>201380</v>
          </cell>
          <cell r="C1361" t="str">
            <v>MEHMET ERDOĞAN</v>
          </cell>
        </row>
        <row r="1362">
          <cell r="B1362">
            <v>201381</v>
          </cell>
          <cell r="C1362" t="str">
            <v>ERSİN DURUKSU</v>
          </cell>
        </row>
        <row r="1363">
          <cell r="B1363">
            <v>201383</v>
          </cell>
          <cell r="C1363" t="str">
            <v>HAYRİ KARAASLAN</v>
          </cell>
        </row>
        <row r="1364">
          <cell r="B1364">
            <v>201384</v>
          </cell>
          <cell r="C1364" t="str">
            <v>ALİ KULABER</v>
          </cell>
        </row>
        <row r="1365">
          <cell r="B1365">
            <v>201385</v>
          </cell>
          <cell r="C1365" t="str">
            <v>KÜBRA BİLGİSEVEN</v>
          </cell>
        </row>
        <row r="1366">
          <cell r="B1366">
            <v>201386</v>
          </cell>
          <cell r="C1366" t="str">
            <v>YAKUP YENİLMEZ</v>
          </cell>
        </row>
        <row r="1367">
          <cell r="B1367">
            <v>201387</v>
          </cell>
          <cell r="C1367" t="str">
            <v>FEVZİ ER</v>
          </cell>
        </row>
        <row r="1368">
          <cell r="B1368">
            <v>201388</v>
          </cell>
          <cell r="C1368" t="str">
            <v>ERDEM GENÇ</v>
          </cell>
        </row>
        <row r="1369">
          <cell r="B1369">
            <v>201389</v>
          </cell>
          <cell r="C1369" t="str">
            <v>OSMAN ASİL</v>
          </cell>
        </row>
        <row r="1370">
          <cell r="B1370">
            <v>201390</v>
          </cell>
          <cell r="C1370" t="str">
            <v>SİBEL YALĞAR ATAY</v>
          </cell>
        </row>
        <row r="1371">
          <cell r="B1371">
            <v>201391</v>
          </cell>
          <cell r="C1371" t="str">
            <v>NEŞET YILMAZ</v>
          </cell>
        </row>
        <row r="1372">
          <cell r="B1372">
            <v>201392</v>
          </cell>
          <cell r="C1372" t="str">
            <v>ABDULLAH ÇİFTÇİ</v>
          </cell>
        </row>
        <row r="1373">
          <cell r="B1373">
            <v>201393</v>
          </cell>
          <cell r="C1373" t="str">
            <v>MURAT TİRPANCİ</v>
          </cell>
        </row>
        <row r="1374">
          <cell r="B1374">
            <v>201394</v>
          </cell>
          <cell r="C1374" t="str">
            <v>NURAY BIYIKLI</v>
          </cell>
        </row>
        <row r="1375">
          <cell r="B1375">
            <v>201395</v>
          </cell>
          <cell r="C1375" t="str">
            <v>ALAATTİN YILDIRIM</v>
          </cell>
        </row>
        <row r="1376">
          <cell r="B1376">
            <v>201396</v>
          </cell>
          <cell r="C1376" t="str">
            <v>KÖROĞLU ALİOĞLU</v>
          </cell>
        </row>
        <row r="1377">
          <cell r="B1377">
            <v>201397</v>
          </cell>
          <cell r="C1377" t="str">
            <v>BAYRAM ALİ KARAKAŞ</v>
          </cell>
        </row>
        <row r="1378">
          <cell r="B1378">
            <v>201398</v>
          </cell>
          <cell r="C1378" t="str">
            <v>NECDET BURAK ASLAN</v>
          </cell>
        </row>
        <row r="1379">
          <cell r="B1379">
            <v>201399</v>
          </cell>
          <cell r="C1379" t="str">
            <v>ABDULLAH KORKMAZ</v>
          </cell>
        </row>
        <row r="1380">
          <cell r="B1380">
            <v>201400</v>
          </cell>
          <cell r="C1380" t="str">
            <v>AYDIN İSMET HAZAR</v>
          </cell>
        </row>
        <row r="1381">
          <cell r="B1381">
            <v>201401</v>
          </cell>
          <cell r="C1381" t="str">
            <v>NURHAN ASLAN</v>
          </cell>
        </row>
        <row r="1382">
          <cell r="B1382">
            <v>201402</v>
          </cell>
          <cell r="C1382" t="str">
            <v>ABDULKADİR BAŞKAN</v>
          </cell>
        </row>
        <row r="1383">
          <cell r="B1383">
            <v>201403</v>
          </cell>
          <cell r="C1383" t="str">
            <v>ERİŞ ÖZKAN</v>
          </cell>
        </row>
        <row r="1384">
          <cell r="B1384">
            <v>201404</v>
          </cell>
          <cell r="C1384" t="str">
            <v>SERHAT GÜZELER</v>
          </cell>
        </row>
        <row r="1385">
          <cell r="B1385">
            <v>201405</v>
          </cell>
          <cell r="C1385" t="str">
            <v>İBRAHİM BIÇAKÇI</v>
          </cell>
        </row>
        <row r="1386">
          <cell r="B1386">
            <v>201406</v>
          </cell>
          <cell r="C1386" t="str">
            <v>MUSTAFA ÖZBAYRAK</v>
          </cell>
        </row>
        <row r="1387">
          <cell r="B1387">
            <v>201407</v>
          </cell>
          <cell r="C1387" t="str">
            <v>YİLMAZ DİLEK</v>
          </cell>
        </row>
        <row r="1388">
          <cell r="B1388">
            <v>201408</v>
          </cell>
          <cell r="C1388" t="str">
            <v>GÖNÜL DOĞAN</v>
          </cell>
        </row>
        <row r="1389">
          <cell r="B1389">
            <v>201409</v>
          </cell>
          <cell r="C1389" t="str">
            <v>YAŞAR RÜZGAR</v>
          </cell>
        </row>
        <row r="1390">
          <cell r="B1390">
            <v>201410</v>
          </cell>
          <cell r="C1390" t="str">
            <v>ÖMER ERDENER ATALAN</v>
          </cell>
        </row>
        <row r="1391">
          <cell r="B1391">
            <v>201411</v>
          </cell>
          <cell r="C1391" t="str">
            <v>SİBEL SÜZEN ÖZBAYRAK</v>
          </cell>
        </row>
        <row r="1392">
          <cell r="B1392">
            <v>201412</v>
          </cell>
          <cell r="C1392" t="str">
            <v>NURCAN CANSUNAR</v>
          </cell>
        </row>
        <row r="1393">
          <cell r="B1393">
            <v>201413</v>
          </cell>
          <cell r="C1393" t="str">
            <v>MEHMET ÇELİK</v>
          </cell>
        </row>
        <row r="1394">
          <cell r="B1394">
            <v>201414</v>
          </cell>
          <cell r="C1394" t="str">
            <v>FARUK DEDEOĞULLARİ</v>
          </cell>
        </row>
        <row r="1395">
          <cell r="B1395">
            <v>201415</v>
          </cell>
          <cell r="C1395" t="str">
            <v>TÜLAY KAYNARCA</v>
          </cell>
        </row>
        <row r="1396">
          <cell r="B1396">
            <v>201416</v>
          </cell>
          <cell r="C1396" t="str">
            <v>GÜNGÖR ÜZÜM</v>
          </cell>
        </row>
        <row r="1397">
          <cell r="B1397">
            <v>201417</v>
          </cell>
          <cell r="C1397" t="str">
            <v>MEHMET YAPAR</v>
          </cell>
        </row>
        <row r="1398">
          <cell r="B1398">
            <v>201418</v>
          </cell>
          <cell r="C1398" t="str">
            <v>SENGÜL LALE OKUR</v>
          </cell>
        </row>
        <row r="1399">
          <cell r="B1399">
            <v>201419</v>
          </cell>
          <cell r="C1399" t="str">
            <v>AYŞE KUNT</v>
          </cell>
        </row>
        <row r="1400">
          <cell r="B1400">
            <v>201420</v>
          </cell>
          <cell r="C1400" t="str">
            <v>VAHİTTİN İSMAİLOĞLU</v>
          </cell>
        </row>
        <row r="1401">
          <cell r="B1401">
            <v>201421</v>
          </cell>
          <cell r="C1401" t="str">
            <v>ADNAN YAŞAR</v>
          </cell>
        </row>
        <row r="1402">
          <cell r="B1402">
            <v>201422</v>
          </cell>
          <cell r="C1402" t="str">
            <v>FATİH SÜNGÜ</v>
          </cell>
        </row>
        <row r="1403">
          <cell r="B1403">
            <v>201423</v>
          </cell>
          <cell r="C1403" t="str">
            <v>AHMET İHSAN ŞATIR</v>
          </cell>
        </row>
        <row r="1404">
          <cell r="B1404">
            <v>201424</v>
          </cell>
          <cell r="C1404" t="str">
            <v>MUHAMMET EMİN AKBAŞOĞLU</v>
          </cell>
        </row>
        <row r="1405">
          <cell r="B1405">
            <v>201425</v>
          </cell>
          <cell r="C1405" t="str">
            <v>MURAT ŞAHİN</v>
          </cell>
        </row>
        <row r="1406">
          <cell r="B1406">
            <v>201426</v>
          </cell>
          <cell r="C1406" t="str">
            <v>SEMİNE AYTEKİN</v>
          </cell>
        </row>
        <row r="1407">
          <cell r="B1407">
            <v>201427</v>
          </cell>
          <cell r="C1407" t="str">
            <v>ŞEYMA BETÜL ERBİR</v>
          </cell>
        </row>
        <row r="1408">
          <cell r="B1408">
            <v>201428</v>
          </cell>
          <cell r="C1408" t="str">
            <v>EMİNE ŞANLI</v>
          </cell>
        </row>
        <row r="1409">
          <cell r="B1409">
            <v>201429</v>
          </cell>
          <cell r="C1409" t="str">
            <v>ATIF TOMBAŞ</v>
          </cell>
        </row>
        <row r="1410">
          <cell r="B1410">
            <v>201430</v>
          </cell>
          <cell r="C1410" t="str">
            <v>BERİVAN KUM</v>
          </cell>
        </row>
        <row r="1411">
          <cell r="B1411">
            <v>201431</v>
          </cell>
          <cell r="C1411" t="str">
            <v>İSA KİRAZ</v>
          </cell>
        </row>
        <row r="1412">
          <cell r="B1412">
            <v>201432</v>
          </cell>
          <cell r="C1412" t="str">
            <v>LEYLA KIZILCA</v>
          </cell>
        </row>
        <row r="1413">
          <cell r="B1413">
            <v>201433</v>
          </cell>
          <cell r="C1413" t="str">
            <v>BAHRİ GÜNGÖRDÜ</v>
          </cell>
        </row>
        <row r="1414">
          <cell r="B1414">
            <v>201434</v>
          </cell>
          <cell r="C1414" t="str">
            <v>TAHİR DEMİRKIRAN</v>
          </cell>
        </row>
        <row r="1415">
          <cell r="B1415">
            <v>201435</v>
          </cell>
          <cell r="C1415" t="str">
            <v>MUSTAFA KÜÇÜKOĞLU</v>
          </cell>
        </row>
        <row r="1416">
          <cell r="B1416">
            <v>201436</v>
          </cell>
          <cell r="C1416" t="str">
            <v>İLYAS CAN</v>
          </cell>
        </row>
        <row r="1417">
          <cell r="B1417">
            <v>201437</v>
          </cell>
          <cell r="C1417" t="str">
            <v>NİMET CAN</v>
          </cell>
        </row>
        <row r="1418">
          <cell r="B1418">
            <v>201438</v>
          </cell>
          <cell r="C1418" t="str">
            <v>İSMAİL DOLMUŞ</v>
          </cell>
        </row>
        <row r="1419">
          <cell r="B1419">
            <v>201439</v>
          </cell>
          <cell r="C1419" t="str">
            <v>HABİBE AYKAN FIRAT</v>
          </cell>
        </row>
        <row r="1420">
          <cell r="B1420">
            <v>201440</v>
          </cell>
          <cell r="C1420" t="str">
            <v>VOLKAN BENGLİ</v>
          </cell>
        </row>
        <row r="1421">
          <cell r="B1421">
            <v>201441</v>
          </cell>
          <cell r="C1421" t="str">
            <v>DİDAR AKBABA</v>
          </cell>
        </row>
        <row r="1422">
          <cell r="B1422">
            <v>201442</v>
          </cell>
          <cell r="C1422" t="str">
            <v>MUHAMMET MUSTAFA GENÇ</v>
          </cell>
        </row>
        <row r="1423">
          <cell r="B1423">
            <v>201443</v>
          </cell>
          <cell r="C1423" t="str">
            <v>YALÇIN ŞAHİN</v>
          </cell>
        </row>
        <row r="1424">
          <cell r="B1424">
            <v>201444</v>
          </cell>
          <cell r="C1424" t="str">
            <v>SEHER BİLDİREN</v>
          </cell>
        </row>
        <row r="1425">
          <cell r="B1425">
            <v>201445</v>
          </cell>
          <cell r="C1425" t="str">
            <v>RAMAZAN YÜKSEL</v>
          </cell>
        </row>
        <row r="1426">
          <cell r="B1426">
            <v>201446</v>
          </cell>
          <cell r="C1426" t="str">
            <v>HAYDAR AYDIN</v>
          </cell>
        </row>
        <row r="1427">
          <cell r="B1427">
            <v>201447</v>
          </cell>
          <cell r="C1427" t="str">
            <v>HASAN YENİLMEZ</v>
          </cell>
        </row>
        <row r="1428">
          <cell r="B1428">
            <v>201448</v>
          </cell>
          <cell r="C1428" t="str">
            <v>AHMET ÇAĞRI BAĞBABA</v>
          </cell>
        </row>
        <row r="1429">
          <cell r="B1429">
            <v>201449</v>
          </cell>
          <cell r="C1429" t="str">
            <v>MERVE FATIMA ŞİMŞEK</v>
          </cell>
        </row>
        <row r="1430">
          <cell r="B1430">
            <v>201450</v>
          </cell>
          <cell r="C1430" t="str">
            <v>İSMAİL GÜVEN</v>
          </cell>
        </row>
        <row r="1431">
          <cell r="B1431">
            <v>201451</v>
          </cell>
          <cell r="C1431" t="str">
            <v>AHMET YAZICI</v>
          </cell>
        </row>
        <row r="1432">
          <cell r="B1432">
            <v>201452</v>
          </cell>
          <cell r="C1432" t="str">
            <v>ADNAN TURHAN</v>
          </cell>
        </row>
        <row r="1433">
          <cell r="B1433">
            <v>201453</v>
          </cell>
          <cell r="C1433" t="str">
            <v>AHMET ÇAĞRI GÖR</v>
          </cell>
        </row>
        <row r="1434">
          <cell r="B1434">
            <v>201454</v>
          </cell>
          <cell r="C1434" t="str">
            <v>FATİH YÜKSEL</v>
          </cell>
        </row>
        <row r="1435">
          <cell r="B1435">
            <v>201455</v>
          </cell>
          <cell r="C1435" t="str">
            <v>FATMA GÖZEN</v>
          </cell>
        </row>
        <row r="1436">
          <cell r="B1436">
            <v>201456</v>
          </cell>
          <cell r="C1436" t="str">
            <v>ORHAN SEVİMOĞLU</v>
          </cell>
        </row>
        <row r="1437">
          <cell r="B1437">
            <v>201457</v>
          </cell>
          <cell r="C1437" t="str">
            <v>TUGAY KARAKOÇ</v>
          </cell>
        </row>
        <row r="1438">
          <cell r="B1438">
            <v>201458</v>
          </cell>
          <cell r="C1438" t="str">
            <v>SERKAN ALKAN</v>
          </cell>
        </row>
        <row r="1439">
          <cell r="B1439">
            <v>201459</v>
          </cell>
          <cell r="C1439" t="str">
            <v>NEVZAT AKSU</v>
          </cell>
        </row>
        <row r="1440">
          <cell r="B1440">
            <v>201460</v>
          </cell>
          <cell r="C1440" t="str">
            <v>YUSUF SÜNBÜL</v>
          </cell>
        </row>
        <row r="1441">
          <cell r="B1441">
            <v>201461</v>
          </cell>
          <cell r="C1441" t="str">
            <v>AHMET AKKUŞ</v>
          </cell>
        </row>
        <row r="1442">
          <cell r="B1442">
            <v>201462</v>
          </cell>
          <cell r="C1442" t="str">
            <v>SUAT BALCİ</v>
          </cell>
        </row>
        <row r="1443">
          <cell r="B1443">
            <v>201463</v>
          </cell>
          <cell r="C1443" t="str">
            <v>ALİ RAMAZAN BENLİ</v>
          </cell>
        </row>
        <row r="1444">
          <cell r="B1444">
            <v>201464</v>
          </cell>
          <cell r="C1444" t="str">
            <v>ÇİĞDEM MÜNEVVER ÖKTEN</v>
          </cell>
        </row>
        <row r="1445">
          <cell r="B1445">
            <v>201465</v>
          </cell>
          <cell r="C1445" t="str">
            <v>KADİR KARTAL</v>
          </cell>
        </row>
        <row r="1446">
          <cell r="B1446">
            <v>201466</v>
          </cell>
          <cell r="C1446" t="str">
            <v>NAHİT MERT</v>
          </cell>
        </row>
        <row r="1447">
          <cell r="B1447">
            <v>201467</v>
          </cell>
          <cell r="C1447" t="str">
            <v>YILMAZ TAŞDABAN</v>
          </cell>
        </row>
        <row r="1448">
          <cell r="B1448">
            <v>201468</v>
          </cell>
          <cell r="C1448" t="str">
            <v>ALANUR ABANOZ</v>
          </cell>
        </row>
        <row r="1449">
          <cell r="B1449">
            <v>201469</v>
          </cell>
          <cell r="C1449" t="str">
            <v>ŞÜKRAN YILDIZ</v>
          </cell>
        </row>
        <row r="1450">
          <cell r="B1450">
            <v>201470</v>
          </cell>
          <cell r="C1450" t="str">
            <v>MURAT AÇIKALIN</v>
          </cell>
        </row>
        <row r="1451">
          <cell r="B1451">
            <v>201471</v>
          </cell>
          <cell r="C1451" t="str">
            <v>YASEMEN ŞAHİN</v>
          </cell>
        </row>
        <row r="1452">
          <cell r="B1452">
            <v>201472</v>
          </cell>
          <cell r="C1452" t="str">
            <v>SIDDIK DEMİR</v>
          </cell>
        </row>
        <row r="1453">
          <cell r="B1453">
            <v>201473</v>
          </cell>
          <cell r="C1453" t="str">
            <v>ŞÜKRÜ PEKGİL</v>
          </cell>
        </row>
        <row r="1454">
          <cell r="B1454">
            <v>201474</v>
          </cell>
          <cell r="C1454" t="str">
            <v>MEHMET BOZKURT</v>
          </cell>
        </row>
        <row r="1455">
          <cell r="B1455">
            <v>201475</v>
          </cell>
          <cell r="C1455" t="str">
            <v>KEMAL KARADEMİR</v>
          </cell>
        </row>
        <row r="1456">
          <cell r="B1456">
            <v>201476</v>
          </cell>
          <cell r="C1456" t="str">
            <v>VELİ YILDIZ</v>
          </cell>
        </row>
        <row r="1457">
          <cell r="B1457">
            <v>201477</v>
          </cell>
          <cell r="C1457" t="str">
            <v>LOKMAN HAMİDİ</v>
          </cell>
        </row>
        <row r="1458">
          <cell r="B1458">
            <v>201478</v>
          </cell>
          <cell r="C1458" t="str">
            <v>MAHFUZ BAKTAŞ</v>
          </cell>
        </row>
        <row r="1459">
          <cell r="B1459">
            <v>201479</v>
          </cell>
          <cell r="C1459" t="str">
            <v>MEHMET HAMİDİ</v>
          </cell>
        </row>
        <row r="1460">
          <cell r="B1460">
            <v>201480</v>
          </cell>
          <cell r="C1460" t="str">
            <v>CELAL DİLEK</v>
          </cell>
        </row>
        <row r="1461">
          <cell r="B1461">
            <v>201482</v>
          </cell>
          <cell r="C1461" t="str">
            <v>SÜLEYMAN OZAN ŞAHİN</v>
          </cell>
        </row>
        <row r="1462">
          <cell r="B1462">
            <v>201483</v>
          </cell>
          <cell r="C1462" t="str">
            <v>AHMET YİLDİZ</v>
          </cell>
        </row>
        <row r="1463">
          <cell r="B1463">
            <v>201484</v>
          </cell>
          <cell r="C1463" t="str">
            <v>RAMAZAN TİRYAKİ</v>
          </cell>
        </row>
        <row r="1464">
          <cell r="B1464">
            <v>201485</v>
          </cell>
          <cell r="C1464" t="str">
            <v>SUHEYB İŞİK</v>
          </cell>
        </row>
        <row r="1465">
          <cell r="B1465">
            <v>201486</v>
          </cell>
          <cell r="C1465" t="str">
            <v>KUDBETTİN ÖZALP</v>
          </cell>
        </row>
        <row r="1466">
          <cell r="B1466">
            <v>201487</v>
          </cell>
          <cell r="C1466" t="str">
            <v>MEHMET MURAT HAMİDİ</v>
          </cell>
        </row>
        <row r="1467">
          <cell r="B1467">
            <v>201488</v>
          </cell>
          <cell r="C1467" t="str">
            <v>ŞERAFETTİN HAMİDİ</v>
          </cell>
        </row>
        <row r="1468">
          <cell r="B1468">
            <v>201489</v>
          </cell>
          <cell r="C1468" t="str">
            <v>HAMİT HAMİDİ</v>
          </cell>
        </row>
        <row r="1469">
          <cell r="B1469">
            <v>201490</v>
          </cell>
          <cell r="C1469" t="str">
            <v>MEHMET AYDİN HAMİDİ</v>
          </cell>
        </row>
        <row r="1470">
          <cell r="B1470">
            <v>201491</v>
          </cell>
          <cell r="C1470" t="str">
            <v>MİKAİL  CEREN</v>
          </cell>
        </row>
        <row r="1471">
          <cell r="B1471">
            <v>201492</v>
          </cell>
          <cell r="C1471" t="str">
            <v>BÜŞRA GÖK</v>
          </cell>
        </row>
        <row r="1472">
          <cell r="B1472">
            <v>201493</v>
          </cell>
          <cell r="C1472" t="str">
            <v>İBRAHİM KOCAMAN</v>
          </cell>
        </row>
        <row r="1473">
          <cell r="B1473">
            <v>201494</v>
          </cell>
          <cell r="C1473" t="str">
            <v>SİNAN DİLEK</v>
          </cell>
        </row>
        <row r="1474">
          <cell r="B1474">
            <v>201495</v>
          </cell>
          <cell r="C1474" t="str">
            <v>AYTEN VARDAR</v>
          </cell>
        </row>
        <row r="1475">
          <cell r="B1475">
            <v>201496</v>
          </cell>
          <cell r="C1475" t="str">
            <v>MEHMET FATİH KAVAK</v>
          </cell>
        </row>
        <row r="1476">
          <cell r="B1476">
            <v>201497</v>
          </cell>
          <cell r="C1476" t="str">
            <v>YUSUF KARAHAN</v>
          </cell>
        </row>
        <row r="1477">
          <cell r="B1477">
            <v>201498</v>
          </cell>
          <cell r="C1477" t="str">
            <v>ORHAN VARDAR</v>
          </cell>
        </row>
        <row r="1478">
          <cell r="B1478">
            <v>201499</v>
          </cell>
          <cell r="C1478" t="str">
            <v>ZAFER YALDİZ</v>
          </cell>
        </row>
        <row r="1479">
          <cell r="B1479">
            <v>201500</v>
          </cell>
          <cell r="C1479" t="str">
            <v>ŞÜKRAN SÖNMEZ</v>
          </cell>
        </row>
        <row r="1480">
          <cell r="B1480">
            <v>201501</v>
          </cell>
          <cell r="C1480" t="str">
            <v>YASEMİN AYDİN</v>
          </cell>
        </row>
        <row r="1481">
          <cell r="B1481">
            <v>201502</v>
          </cell>
          <cell r="C1481" t="str">
            <v>MUAMMER YILDIZ</v>
          </cell>
        </row>
        <row r="1482">
          <cell r="B1482">
            <v>201503</v>
          </cell>
          <cell r="C1482" t="str">
            <v>METİN TAŞDEMİR</v>
          </cell>
        </row>
        <row r="1483">
          <cell r="B1483">
            <v>201504</v>
          </cell>
          <cell r="C1483" t="str">
            <v>MELİHA KARABULUT</v>
          </cell>
        </row>
        <row r="1484">
          <cell r="B1484">
            <v>201505</v>
          </cell>
          <cell r="C1484" t="str">
            <v>AHMET YÜCEER</v>
          </cell>
        </row>
        <row r="1485">
          <cell r="B1485">
            <v>201506</v>
          </cell>
          <cell r="C1485" t="str">
            <v>SERPİL KIRÇOVA YENİ</v>
          </cell>
        </row>
        <row r="1486">
          <cell r="B1486">
            <v>201507</v>
          </cell>
          <cell r="C1486" t="str">
            <v>CANEL RÜZGAR</v>
          </cell>
        </row>
        <row r="1487">
          <cell r="B1487">
            <v>201508</v>
          </cell>
          <cell r="C1487" t="str">
            <v>HAKAN DEDE</v>
          </cell>
        </row>
        <row r="1488">
          <cell r="B1488">
            <v>201510</v>
          </cell>
          <cell r="C1488" t="str">
            <v>BİLAL VELİ</v>
          </cell>
        </row>
        <row r="1489">
          <cell r="B1489">
            <v>201511</v>
          </cell>
          <cell r="C1489" t="str">
            <v>MUHAMMET ALİ ŞENGÜN</v>
          </cell>
        </row>
        <row r="1490">
          <cell r="B1490">
            <v>201512</v>
          </cell>
          <cell r="C1490" t="str">
            <v>HASAN HÜSEYİN ÖZ</v>
          </cell>
        </row>
        <row r="1491">
          <cell r="B1491">
            <v>201513</v>
          </cell>
          <cell r="C1491" t="str">
            <v>ENGİN ÖZTÜRK</v>
          </cell>
        </row>
        <row r="1492">
          <cell r="B1492">
            <v>201514</v>
          </cell>
          <cell r="C1492" t="str">
            <v>BÜLENT ŞAHİN</v>
          </cell>
        </row>
        <row r="1493">
          <cell r="B1493">
            <v>201515</v>
          </cell>
          <cell r="C1493" t="str">
            <v>SEHTAP RÜKEN ŞAHİN</v>
          </cell>
        </row>
        <row r="1494">
          <cell r="B1494">
            <v>201516</v>
          </cell>
          <cell r="C1494" t="str">
            <v>PERİHAN LAÇİN</v>
          </cell>
        </row>
        <row r="1495">
          <cell r="B1495">
            <v>201517</v>
          </cell>
          <cell r="C1495" t="str">
            <v>EYUP YEŞİL</v>
          </cell>
        </row>
        <row r="1496">
          <cell r="B1496">
            <v>201518</v>
          </cell>
          <cell r="C1496" t="str">
            <v>ADİL AVCİ</v>
          </cell>
        </row>
        <row r="1497">
          <cell r="B1497">
            <v>201519</v>
          </cell>
          <cell r="C1497" t="str">
            <v>MEHTAP YILDIZ</v>
          </cell>
        </row>
        <row r="1498">
          <cell r="B1498">
            <v>201520</v>
          </cell>
          <cell r="C1498" t="str">
            <v>KEMAL HARPUTLUOĞLU</v>
          </cell>
        </row>
        <row r="1499">
          <cell r="B1499">
            <v>201521</v>
          </cell>
          <cell r="C1499" t="str">
            <v>SENA ARI</v>
          </cell>
        </row>
        <row r="1500">
          <cell r="B1500">
            <v>201522</v>
          </cell>
          <cell r="C1500" t="str">
            <v>TUĞÇE BURSALI</v>
          </cell>
        </row>
        <row r="1501">
          <cell r="B1501">
            <v>201523</v>
          </cell>
          <cell r="C1501" t="str">
            <v>TOLGA YOLBÜKEN</v>
          </cell>
        </row>
        <row r="1502">
          <cell r="B1502">
            <v>201524</v>
          </cell>
          <cell r="C1502" t="str">
            <v>PİRHASAN TURAN</v>
          </cell>
        </row>
        <row r="1503">
          <cell r="B1503">
            <v>201525</v>
          </cell>
          <cell r="C1503" t="str">
            <v>YAŞAR MAMATİ</v>
          </cell>
        </row>
        <row r="1504">
          <cell r="B1504">
            <v>201526</v>
          </cell>
          <cell r="C1504" t="str">
            <v>HALİT KANDIRMAZ</v>
          </cell>
        </row>
        <row r="1505">
          <cell r="B1505">
            <v>201527</v>
          </cell>
          <cell r="C1505" t="str">
            <v>SAKİNE TURHAN</v>
          </cell>
        </row>
        <row r="1506">
          <cell r="B1506">
            <v>201528</v>
          </cell>
          <cell r="C1506" t="str">
            <v>NURCAN BOZDAĞ</v>
          </cell>
        </row>
        <row r="1507">
          <cell r="B1507">
            <v>201529</v>
          </cell>
          <cell r="C1507" t="str">
            <v>BETÜL SERDAR</v>
          </cell>
        </row>
        <row r="1508">
          <cell r="B1508">
            <v>201530</v>
          </cell>
          <cell r="C1508" t="str">
            <v>MEHMET FATİH BAŞ</v>
          </cell>
        </row>
        <row r="1509">
          <cell r="B1509">
            <v>201531</v>
          </cell>
          <cell r="C1509" t="str">
            <v>SUAT ZEYREK</v>
          </cell>
        </row>
        <row r="1510">
          <cell r="B1510">
            <v>220034</v>
          </cell>
          <cell r="C1510" t="str">
            <v>SANİYE ÇİĞDEM ŞAHİNTAŞ</v>
          </cell>
        </row>
        <row r="1511">
          <cell r="B1511">
            <v>220035</v>
          </cell>
          <cell r="C1511" t="str">
            <v>VAHAP ŞAHİNTAŞ</v>
          </cell>
        </row>
        <row r="1512">
          <cell r="B1512">
            <v>220036</v>
          </cell>
          <cell r="C1512" t="str">
            <v>ONUR ALTINTAŞ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Liste_123"/>
      <sheetName val="Kura_123"/>
      <sheetName val="Sonuc_A4_123_Kura_Asil"/>
      <sheetName val="Sonuc_A4_123_Isim_Asil"/>
      <sheetName val="Sonuc_A4_123_Yedek"/>
      <sheetName val="Liste_129"/>
      <sheetName val="Kura_129"/>
      <sheetName val="Sonuc_A4_129_Kura_Asil"/>
      <sheetName val="Sonuc_A4_129_Isim_Asil"/>
      <sheetName val="Sonuc_A4_129_Yedek"/>
    </sheetNames>
    <sheetDataSet>
      <sheetData sheetId="0" refreshError="1"/>
      <sheetData sheetId="1">
        <row r="2">
          <cell r="B2" t="str">
            <v>Üye No</v>
          </cell>
          <cell r="C2" t="str">
            <v>Adı Soyadı</v>
          </cell>
        </row>
        <row r="3">
          <cell r="B3" t="str">
            <v>400001</v>
          </cell>
          <cell r="C3" t="str">
            <v>VEHBİ ŞEKER</v>
          </cell>
        </row>
        <row r="4">
          <cell r="B4" t="str">
            <v>400002</v>
          </cell>
          <cell r="C4" t="str">
            <v>BAHRİ ŞEKER</v>
          </cell>
        </row>
        <row r="5">
          <cell r="B5" t="str">
            <v>400003</v>
          </cell>
          <cell r="C5" t="str">
            <v>YUSUF ZİYATTİN ARAS</v>
          </cell>
        </row>
        <row r="6">
          <cell r="B6" t="str">
            <v>400004</v>
          </cell>
          <cell r="C6" t="str">
            <v>SERAP DİLEK</v>
          </cell>
        </row>
        <row r="7">
          <cell r="B7" t="str">
            <v>400005</v>
          </cell>
          <cell r="C7" t="str">
            <v>MEHMET HULUSİ UYSAL</v>
          </cell>
        </row>
        <row r="8">
          <cell r="B8" t="str">
            <v>400006</v>
          </cell>
          <cell r="C8" t="str">
            <v>AHMET EMİL</v>
          </cell>
        </row>
        <row r="9">
          <cell r="B9" t="str">
            <v>400007</v>
          </cell>
          <cell r="C9" t="str">
            <v>ERDOĞAN ESMER</v>
          </cell>
        </row>
        <row r="10">
          <cell r="B10" t="str">
            <v>400008</v>
          </cell>
          <cell r="C10" t="str">
            <v>HAYDAR  ÖNDER ÇOBAN</v>
          </cell>
        </row>
        <row r="11">
          <cell r="B11" t="str">
            <v>400009</v>
          </cell>
          <cell r="C11" t="str">
            <v>HASAN YETKE</v>
          </cell>
        </row>
        <row r="12">
          <cell r="B12" t="str">
            <v>400010</v>
          </cell>
          <cell r="C12" t="str">
            <v>HİLMİ TÜRKER</v>
          </cell>
        </row>
        <row r="13">
          <cell r="B13" t="str">
            <v>400011</v>
          </cell>
          <cell r="C13" t="str">
            <v>ALİ EKBER KUŞCU</v>
          </cell>
        </row>
        <row r="14">
          <cell r="B14" t="str">
            <v>400012</v>
          </cell>
          <cell r="C14" t="str">
            <v>BURÇİN SİLAY</v>
          </cell>
        </row>
        <row r="15">
          <cell r="B15" t="str">
            <v>400013</v>
          </cell>
          <cell r="C15" t="str">
            <v>HÜSEYİN KAFAOĞLU</v>
          </cell>
        </row>
        <row r="16">
          <cell r="B16" t="str">
            <v>400014</v>
          </cell>
          <cell r="C16" t="str">
            <v>GÜRSEL AKKURT</v>
          </cell>
        </row>
        <row r="17">
          <cell r="B17" t="str">
            <v>400015</v>
          </cell>
          <cell r="C17" t="str">
            <v>AYNUR SARI</v>
          </cell>
        </row>
        <row r="18">
          <cell r="B18" t="str">
            <v>400016</v>
          </cell>
          <cell r="C18" t="str">
            <v>ABDÜLBASİT DOĞRU</v>
          </cell>
        </row>
        <row r="19">
          <cell r="B19" t="str">
            <v>400017</v>
          </cell>
          <cell r="C19" t="str">
            <v>AYSUN İNAN</v>
          </cell>
        </row>
        <row r="20">
          <cell r="B20" t="str">
            <v>400018</v>
          </cell>
          <cell r="C20" t="str">
            <v>BAHATTİN İNAN</v>
          </cell>
        </row>
        <row r="21">
          <cell r="B21" t="str">
            <v>400019</v>
          </cell>
          <cell r="C21" t="str">
            <v>RABİA KARAKAYA POLAT</v>
          </cell>
        </row>
        <row r="22">
          <cell r="B22" t="str">
            <v>400020</v>
          </cell>
          <cell r="C22" t="str">
            <v>TAYFUN ENDER YALÇIN</v>
          </cell>
        </row>
        <row r="23">
          <cell r="B23" t="str">
            <v>400021</v>
          </cell>
          <cell r="C23" t="str">
            <v>MUSTAFA ATMACA</v>
          </cell>
        </row>
        <row r="24">
          <cell r="B24" t="str">
            <v>400022</v>
          </cell>
          <cell r="C24" t="str">
            <v>MUSTAFA BAYRAM</v>
          </cell>
        </row>
        <row r="25">
          <cell r="B25" t="str">
            <v>400023</v>
          </cell>
          <cell r="C25" t="str">
            <v>TOLGA KAYA</v>
          </cell>
        </row>
        <row r="26">
          <cell r="B26" t="str">
            <v>400024</v>
          </cell>
          <cell r="C26" t="str">
            <v>MUSA ERASLAN</v>
          </cell>
        </row>
        <row r="27">
          <cell r="B27" t="str">
            <v>400025</v>
          </cell>
          <cell r="C27" t="str">
            <v>TAYFUN ENDER YALÇIN</v>
          </cell>
        </row>
        <row r="28">
          <cell r="B28" t="str">
            <v>400026</v>
          </cell>
          <cell r="C28" t="str">
            <v>RASİM İLHAN</v>
          </cell>
        </row>
        <row r="29">
          <cell r="B29" t="str">
            <v>400027</v>
          </cell>
          <cell r="C29" t="str">
            <v>HAMDİ ALKAN</v>
          </cell>
        </row>
        <row r="30">
          <cell r="B30" t="str">
            <v>400028</v>
          </cell>
          <cell r="C30" t="str">
            <v>MESUT ZENGİN</v>
          </cell>
        </row>
        <row r="31">
          <cell r="B31" t="str">
            <v>400029</v>
          </cell>
          <cell r="C31" t="str">
            <v>CEMALETTİN SAĞCAN</v>
          </cell>
        </row>
        <row r="32">
          <cell r="B32" t="str">
            <v>400030</v>
          </cell>
          <cell r="C32" t="str">
            <v>DİLEK ÖZBEY</v>
          </cell>
        </row>
        <row r="33">
          <cell r="B33" t="str">
            <v>400031</v>
          </cell>
          <cell r="C33" t="str">
            <v>MURAT ÖZBEY</v>
          </cell>
        </row>
        <row r="34">
          <cell r="B34" t="str">
            <v>400032</v>
          </cell>
          <cell r="C34" t="str">
            <v>SEVİL ÇİÇEK</v>
          </cell>
        </row>
        <row r="35">
          <cell r="B35" t="str">
            <v>400033</v>
          </cell>
          <cell r="C35" t="str">
            <v>FATİH AKTÜRK</v>
          </cell>
        </row>
        <row r="36">
          <cell r="B36" t="str">
            <v>400034</v>
          </cell>
          <cell r="C36" t="str">
            <v>AYŞE NURCAN DÜLGER</v>
          </cell>
        </row>
        <row r="37">
          <cell r="B37" t="str">
            <v>400035</v>
          </cell>
          <cell r="C37" t="str">
            <v>VEJDİN AKDAĞ</v>
          </cell>
        </row>
        <row r="38">
          <cell r="B38" t="str">
            <v>400036</v>
          </cell>
          <cell r="C38" t="str">
            <v>YAŞAR UÇAR</v>
          </cell>
        </row>
        <row r="39">
          <cell r="B39" t="str">
            <v>400037</v>
          </cell>
          <cell r="C39" t="str">
            <v>MURAT DÜZGÜN</v>
          </cell>
        </row>
        <row r="40">
          <cell r="B40" t="str">
            <v>400038</v>
          </cell>
          <cell r="C40" t="str">
            <v>MURAT DÜZGÜN</v>
          </cell>
        </row>
        <row r="41">
          <cell r="B41" t="str">
            <v>400039</v>
          </cell>
          <cell r="C41" t="str">
            <v>MURAT DÜZGÜN</v>
          </cell>
        </row>
        <row r="42">
          <cell r="B42" t="str">
            <v>400040</v>
          </cell>
          <cell r="C42" t="str">
            <v>MUHAMMET ÇAKAR</v>
          </cell>
        </row>
        <row r="43">
          <cell r="B43" t="str">
            <v>400041</v>
          </cell>
          <cell r="C43" t="str">
            <v>OSMAN GARGİ</v>
          </cell>
        </row>
        <row r="44">
          <cell r="B44" t="str">
            <v>400042</v>
          </cell>
          <cell r="C44" t="str">
            <v>SİNAN ÜLGENER</v>
          </cell>
        </row>
        <row r="45">
          <cell r="B45" t="str">
            <v>400043</v>
          </cell>
          <cell r="C45" t="str">
            <v>HURİYE HIZ</v>
          </cell>
        </row>
        <row r="46">
          <cell r="B46" t="str">
            <v>400044</v>
          </cell>
          <cell r="C46" t="str">
            <v>MAHMUT TURAN</v>
          </cell>
        </row>
        <row r="47">
          <cell r="B47" t="str">
            <v>400045</v>
          </cell>
          <cell r="C47" t="str">
            <v>YENER RAKICIOĞLU</v>
          </cell>
        </row>
        <row r="48">
          <cell r="B48" t="str">
            <v>400046</v>
          </cell>
          <cell r="C48" t="str">
            <v>AHMET PEKER</v>
          </cell>
        </row>
        <row r="49">
          <cell r="B49" t="str">
            <v>400047</v>
          </cell>
          <cell r="C49" t="str">
            <v>UĞUR KARA</v>
          </cell>
        </row>
        <row r="50">
          <cell r="B50" t="str">
            <v>400048</v>
          </cell>
          <cell r="C50" t="str">
            <v>EKREM OKUTAN</v>
          </cell>
        </row>
        <row r="51">
          <cell r="B51" t="str">
            <v>400049</v>
          </cell>
          <cell r="C51" t="str">
            <v>AYŞEN BİLGE SEZGİN</v>
          </cell>
        </row>
        <row r="52">
          <cell r="B52" t="str">
            <v>400050</v>
          </cell>
          <cell r="C52" t="str">
            <v>HÜSAMETTİN KILIÇ</v>
          </cell>
        </row>
        <row r="53">
          <cell r="B53" t="str">
            <v>400051</v>
          </cell>
          <cell r="C53" t="str">
            <v>ÇETİN USLU</v>
          </cell>
        </row>
        <row r="54">
          <cell r="B54" t="str">
            <v>400052</v>
          </cell>
          <cell r="C54" t="str">
            <v>ERCAN ERDİLLİ</v>
          </cell>
        </row>
        <row r="55">
          <cell r="B55" t="str">
            <v>400053</v>
          </cell>
          <cell r="C55" t="str">
            <v>SEMİHA ERDİLLİ</v>
          </cell>
        </row>
        <row r="56">
          <cell r="B56" t="str">
            <v>400054</v>
          </cell>
          <cell r="C56" t="str">
            <v>ALİ MURAT TELLİ</v>
          </cell>
        </row>
        <row r="57">
          <cell r="B57" t="str">
            <v>400055</v>
          </cell>
          <cell r="C57" t="str">
            <v>SEFA ÖZYÜZER</v>
          </cell>
        </row>
        <row r="58">
          <cell r="B58" t="str">
            <v>400056</v>
          </cell>
          <cell r="C58" t="str">
            <v>SEFA ÖZYÜZER</v>
          </cell>
        </row>
        <row r="59">
          <cell r="B59" t="str">
            <v>400057</v>
          </cell>
          <cell r="C59" t="str">
            <v>MEDİHA BİLGİN</v>
          </cell>
        </row>
        <row r="60">
          <cell r="B60" t="str">
            <v>400058</v>
          </cell>
          <cell r="C60" t="str">
            <v>GÜLŞEN TOPAL</v>
          </cell>
        </row>
        <row r="61">
          <cell r="B61" t="str">
            <v>400059</v>
          </cell>
          <cell r="C61" t="str">
            <v>YASİN YILMAZ</v>
          </cell>
        </row>
        <row r="62">
          <cell r="B62" t="str">
            <v>400060</v>
          </cell>
          <cell r="C62" t="str">
            <v>YADİGAR YILMAZ</v>
          </cell>
        </row>
        <row r="63">
          <cell r="B63" t="str">
            <v>400061</v>
          </cell>
          <cell r="C63" t="str">
            <v>PINAR TUBA KAYA</v>
          </cell>
        </row>
        <row r="64">
          <cell r="B64" t="str">
            <v>400062</v>
          </cell>
          <cell r="C64" t="str">
            <v>AHMET DEMİRCİ</v>
          </cell>
        </row>
        <row r="65">
          <cell r="B65" t="str">
            <v>400063</v>
          </cell>
          <cell r="C65" t="str">
            <v>MUHSİN ÇAKICI</v>
          </cell>
        </row>
        <row r="66">
          <cell r="B66" t="str">
            <v>400064</v>
          </cell>
          <cell r="C66" t="str">
            <v>FETHİ AKIN İŞCAN</v>
          </cell>
        </row>
        <row r="67">
          <cell r="B67" t="str">
            <v>400065</v>
          </cell>
          <cell r="C67" t="str">
            <v>OLGAY TAŞ</v>
          </cell>
        </row>
        <row r="68">
          <cell r="B68" t="str">
            <v>400066</v>
          </cell>
          <cell r="C68" t="str">
            <v>GÜLMİSAL BULUT</v>
          </cell>
        </row>
        <row r="69">
          <cell r="B69" t="str">
            <v>400067</v>
          </cell>
          <cell r="C69" t="str">
            <v>SELMA TOKER</v>
          </cell>
        </row>
        <row r="70">
          <cell r="B70" t="str">
            <v>400068</v>
          </cell>
          <cell r="C70" t="str">
            <v>ARZU ÖZCAN</v>
          </cell>
        </row>
        <row r="71">
          <cell r="B71" t="str">
            <v>400069</v>
          </cell>
          <cell r="C71" t="str">
            <v>HALUK ATASOY</v>
          </cell>
        </row>
        <row r="72">
          <cell r="B72" t="str">
            <v>400070</v>
          </cell>
          <cell r="C72" t="str">
            <v>FARUK ÖZER</v>
          </cell>
        </row>
        <row r="73">
          <cell r="B73" t="str">
            <v>400071</v>
          </cell>
          <cell r="C73" t="str">
            <v>BÜLENT KÖKSAL</v>
          </cell>
        </row>
        <row r="74">
          <cell r="B74" t="str">
            <v>400072</v>
          </cell>
          <cell r="C74" t="str">
            <v>ATİLLA AKKAYA</v>
          </cell>
        </row>
        <row r="75">
          <cell r="B75" t="str">
            <v>400073</v>
          </cell>
          <cell r="C75" t="str">
            <v>AHMET AĞAÇHAN</v>
          </cell>
        </row>
        <row r="76">
          <cell r="B76" t="str">
            <v>400074</v>
          </cell>
          <cell r="C76" t="str">
            <v>AHMET AĞAÇHAN</v>
          </cell>
        </row>
        <row r="77">
          <cell r="B77" t="str">
            <v>400075</v>
          </cell>
          <cell r="C77" t="str">
            <v>TÜLAY TURFANDA</v>
          </cell>
        </row>
        <row r="78">
          <cell r="B78" t="str">
            <v>400076</v>
          </cell>
          <cell r="C78" t="str">
            <v>NEJLA ÇALIŞKAN</v>
          </cell>
        </row>
        <row r="79">
          <cell r="B79" t="str">
            <v>400077</v>
          </cell>
          <cell r="C79" t="str">
            <v>HİDAYET ÇOBAN</v>
          </cell>
        </row>
        <row r="80">
          <cell r="B80" t="str">
            <v>400078</v>
          </cell>
          <cell r="C80" t="str">
            <v>MURAT KÜTÜKLÜ</v>
          </cell>
        </row>
        <row r="81">
          <cell r="B81" t="str">
            <v>400079</v>
          </cell>
          <cell r="C81" t="str">
            <v>MURAT KÜTÜKLÜ</v>
          </cell>
        </row>
        <row r="82">
          <cell r="B82" t="str">
            <v>400080</v>
          </cell>
          <cell r="C82" t="str">
            <v>MURAT KÜTÜKLÜ</v>
          </cell>
        </row>
        <row r="83">
          <cell r="B83" t="str">
            <v>400081</v>
          </cell>
          <cell r="C83" t="str">
            <v>KADİR ŞİNASİ YALÇINKAYA</v>
          </cell>
        </row>
        <row r="84">
          <cell r="B84" t="str">
            <v>400082</v>
          </cell>
          <cell r="C84" t="str">
            <v>DAVUT PEKŞEN</v>
          </cell>
        </row>
        <row r="85">
          <cell r="B85" t="str">
            <v>400083</v>
          </cell>
          <cell r="C85" t="str">
            <v>KEREM ÖZDOĞAN</v>
          </cell>
        </row>
        <row r="86">
          <cell r="B86" t="str">
            <v>400084</v>
          </cell>
          <cell r="C86" t="str">
            <v>ALİ ŞEN</v>
          </cell>
        </row>
        <row r="87">
          <cell r="B87" t="str">
            <v>400085</v>
          </cell>
          <cell r="C87" t="str">
            <v>SELÇUK BOZKURT</v>
          </cell>
        </row>
        <row r="88">
          <cell r="B88" t="str">
            <v>400086</v>
          </cell>
          <cell r="C88" t="str">
            <v>ERSAN TARIM</v>
          </cell>
        </row>
        <row r="89">
          <cell r="B89" t="str">
            <v>400087</v>
          </cell>
          <cell r="C89" t="str">
            <v>AYŞE GÜLÇİN TANSAL</v>
          </cell>
        </row>
        <row r="90">
          <cell r="B90" t="str">
            <v>400088</v>
          </cell>
          <cell r="C90" t="str">
            <v>BERK ÖZDEMİR</v>
          </cell>
        </row>
        <row r="91">
          <cell r="B91" t="str">
            <v>400089</v>
          </cell>
          <cell r="C91" t="str">
            <v>FEHMİ BALCI</v>
          </cell>
        </row>
        <row r="92">
          <cell r="B92" t="str">
            <v>400090</v>
          </cell>
          <cell r="C92" t="str">
            <v>YAKUP EKEN</v>
          </cell>
        </row>
        <row r="93">
          <cell r="B93" t="str">
            <v>400091</v>
          </cell>
          <cell r="C93" t="str">
            <v>NESRİN DEMİRCİOĞLU</v>
          </cell>
        </row>
        <row r="94">
          <cell r="B94" t="str">
            <v>400092</v>
          </cell>
          <cell r="C94" t="str">
            <v>NEVİN TOPRAKSEVEN</v>
          </cell>
        </row>
        <row r="95">
          <cell r="B95" t="str">
            <v>400093</v>
          </cell>
          <cell r="C95" t="str">
            <v>FİLİZ TEKİN</v>
          </cell>
        </row>
        <row r="96">
          <cell r="B96" t="str">
            <v>400094</v>
          </cell>
          <cell r="C96" t="str">
            <v>SEZAİ DERE</v>
          </cell>
        </row>
        <row r="97">
          <cell r="B97" t="str">
            <v>400095</v>
          </cell>
          <cell r="C97" t="str">
            <v>AYDAN DAĞTEKİN</v>
          </cell>
        </row>
        <row r="98">
          <cell r="B98" t="str">
            <v>400096</v>
          </cell>
          <cell r="C98" t="str">
            <v>MURSİN YEREBASMAZ</v>
          </cell>
        </row>
        <row r="99">
          <cell r="B99" t="str">
            <v>400097</v>
          </cell>
          <cell r="C99" t="str">
            <v>MUSTAFA KORHAN ALKILINÇ</v>
          </cell>
        </row>
        <row r="100">
          <cell r="B100" t="str">
            <v>400098</v>
          </cell>
          <cell r="C100" t="str">
            <v>ABDUL RACİ ÇELİK</v>
          </cell>
        </row>
        <row r="101">
          <cell r="B101" t="str">
            <v>400099</v>
          </cell>
          <cell r="C101" t="str">
            <v>NECLA İPLİKÇİOĞLU</v>
          </cell>
        </row>
        <row r="102">
          <cell r="B102" t="str">
            <v>400100</v>
          </cell>
          <cell r="C102" t="str">
            <v>MİTHAT ARKIN YALAZ</v>
          </cell>
        </row>
        <row r="103">
          <cell r="B103" t="str">
            <v>400101</v>
          </cell>
          <cell r="C103" t="str">
            <v>BERNA YALAZ</v>
          </cell>
        </row>
        <row r="104">
          <cell r="B104" t="str">
            <v>400102</v>
          </cell>
          <cell r="C104" t="str">
            <v>HAKAN ÇETİK</v>
          </cell>
        </row>
        <row r="105">
          <cell r="B105" t="str">
            <v>400103</v>
          </cell>
          <cell r="C105" t="str">
            <v>SEYİT AHMET SİLAY</v>
          </cell>
        </row>
        <row r="106">
          <cell r="B106" t="str">
            <v>400104</v>
          </cell>
          <cell r="C106" t="str">
            <v>GÖKHAN GEREK</v>
          </cell>
        </row>
        <row r="107">
          <cell r="B107" t="str">
            <v>400105</v>
          </cell>
          <cell r="C107" t="str">
            <v>FETHİYE ÜNLÜ</v>
          </cell>
        </row>
        <row r="108">
          <cell r="B108" t="str">
            <v>400106</v>
          </cell>
          <cell r="C108" t="str">
            <v>MEHMET AKİF SEYLAN</v>
          </cell>
        </row>
        <row r="109">
          <cell r="B109" t="str">
            <v>400107</v>
          </cell>
          <cell r="C109" t="str">
            <v>ARZU ADALET SEYLAN</v>
          </cell>
        </row>
        <row r="110">
          <cell r="B110" t="str">
            <v>400108</v>
          </cell>
          <cell r="C110" t="str">
            <v>ARZU ADALET SEYLAN</v>
          </cell>
        </row>
        <row r="111">
          <cell r="B111" t="str">
            <v>400109</v>
          </cell>
          <cell r="C111" t="str">
            <v>EMİNE VARDI</v>
          </cell>
        </row>
        <row r="112">
          <cell r="B112" t="str">
            <v>400110</v>
          </cell>
          <cell r="C112" t="str">
            <v>GÜLNİHAL İNAN</v>
          </cell>
        </row>
        <row r="113">
          <cell r="B113" t="str">
            <v>400111</v>
          </cell>
          <cell r="C113" t="str">
            <v>GÖNÜL İNAN</v>
          </cell>
        </row>
        <row r="114">
          <cell r="B114" t="str">
            <v>400112</v>
          </cell>
          <cell r="C114" t="str">
            <v>HALİM İNAN</v>
          </cell>
        </row>
        <row r="115">
          <cell r="B115" t="str">
            <v>400113</v>
          </cell>
          <cell r="C115" t="str">
            <v>YÜCEL EROLÇAY</v>
          </cell>
        </row>
        <row r="116">
          <cell r="B116" t="str">
            <v>400114</v>
          </cell>
          <cell r="C116" t="str">
            <v>BERRİN TANIDIR</v>
          </cell>
        </row>
        <row r="117">
          <cell r="B117" t="str">
            <v>400115</v>
          </cell>
          <cell r="C117" t="str">
            <v>METİN EŞMEN</v>
          </cell>
        </row>
        <row r="118">
          <cell r="B118" t="str">
            <v>400116</v>
          </cell>
          <cell r="C118" t="str">
            <v>RAMİS YARTAŞI</v>
          </cell>
        </row>
        <row r="119">
          <cell r="B119" t="str">
            <v>400117</v>
          </cell>
          <cell r="C119" t="str">
            <v>YASEMİN ÖZKORKMAZ</v>
          </cell>
        </row>
        <row r="120">
          <cell r="B120" t="str">
            <v>400118</v>
          </cell>
          <cell r="C120" t="str">
            <v>RAMAZAN TEKİN</v>
          </cell>
        </row>
        <row r="121">
          <cell r="B121" t="str">
            <v>400119</v>
          </cell>
          <cell r="C121" t="str">
            <v>NUSRET ÜNAL</v>
          </cell>
        </row>
        <row r="122">
          <cell r="B122" t="str">
            <v>400120</v>
          </cell>
          <cell r="C122" t="str">
            <v>ELİF KOÇ</v>
          </cell>
        </row>
        <row r="123">
          <cell r="B123" t="str">
            <v>400121</v>
          </cell>
          <cell r="C123" t="str">
            <v>YÜCEL AYDIN</v>
          </cell>
        </row>
        <row r="124">
          <cell r="B124" t="str">
            <v>400122</v>
          </cell>
          <cell r="C124" t="str">
            <v>FARUK ÜSTÜNDAĞ</v>
          </cell>
        </row>
        <row r="125">
          <cell r="B125" t="str">
            <v>400123</v>
          </cell>
          <cell r="C125" t="str">
            <v>ÜMMÜHAN ÖZÇELİK PESEN</v>
          </cell>
        </row>
        <row r="126">
          <cell r="B126" t="str">
            <v>400124</v>
          </cell>
          <cell r="C126" t="str">
            <v>GÜLHATUN KARACA</v>
          </cell>
        </row>
        <row r="127">
          <cell r="B127" t="str">
            <v>400125</v>
          </cell>
          <cell r="C127" t="str">
            <v>EMSAL ÖZKUL</v>
          </cell>
        </row>
        <row r="128">
          <cell r="B128" t="str">
            <v>400126</v>
          </cell>
          <cell r="C128" t="str">
            <v>HÜSEYİN YAŞAR MOLLAOĞLU</v>
          </cell>
        </row>
        <row r="129">
          <cell r="B129" t="str">
            <v>400127</v>
          </cell>
          <cell r="C129" t="str">
            <v>HÜSEYİN YAŞAR MOLLAOĞLU</v>
          </cell>
        </row>
        <row r="130">
          <cell r="B130" t="str">
            <v>400128</v>
          </cell>
          <cell r="C130" t="str">
            <v>HÜSEYİN YAŞAR MOLLAOĞLU</v>
          </cell>
        </row>
        <row r="131">
          <cell r="B131" t="str">
            <v>400129</v>
          </cell>
          <cell r="C131" t="str">
            <v>HASAN YILMAZ</v>
          </cell>
        </row>
        <row r="132">
          <cell r="B132" t="str">
            <v>400130</v>
          </cell>
          <cell r="C132" t="str">
            <v>ŞENOL KALAYCI</v>
          </cell>
        </row>
        <row r="133">
          <cell r="B133" t="str">
            <v>400131</v>
          </cell>
          <cell r="C133" t="str">
            <v>ZELİHA TUNALI</v>
          </cell>
        </row>
        <row r="134">
          <cell r="B134" t="str">
            <v>400132</v>
          </cell>
          <cell r="C134" t="str">
            <v>ŞENOL KAVALCI</v>
          </cell>
        </row>
        <row r="135">
          <cell r="B135" t="str">
            <v>400133</v>
          </cell>
          <cell r="C135" t="str">
            <v>ERDOĞAN AKBULAK</v>
          </cell>
        </row>
        <row r="136">
          <cell r="B136" t="str">
            <v>400134</v>
          </cell>
          <cell r="C136" t="str">
            <v>BELGİN ŞİŞLİ</v>
          </cell>
        </row>
        <row r="137">
          <cell r="B137" t="str">
            <v>400135</v>
          </cell>
          <cell r="C137" t="str">
            <v>MERAL GARİP</v>
          </cell>
        </row>
        <row r="138">
          <cell r="B138" t="str">
            <v>400136</v>
          </cell>
          <cell r="C138" t="str">
            <v>MESUT TERZİOĞLU</v>
          </cell>
        </row>
        <row r="139">
          <cell r="B139" t="str">
            <v>400137</v>
          </cell>
          <cell r="C139" t="str">
            <v>SERPİL BAŞER</v>
          </cell>
        </row>
        <row r="140">
          <cell r="B140" t="str">
            <v>400138</v>
          </cell>
          <cell r="C140" t="str">
            <v>ASLI ASLAN YILMAZ</v>
          </cell>
        </row>
        <row r="141">
          <cell r="B141" t="str">
            <v>400139</v>
          </cell>
          <cell r="C141" t="str">
            <v>MÜRVET ÜNLÜSOY</v>
          </cell>
        </row>
        <row r="142">
          <cell r="B142" t="str">
            <v>400140</v>
          </cell>
          <cell r="C142" t="str">
            <v>CEMİLE TARIM</v>
          </cell>
        </row>
        <row r="143">
          <cell r="B143" t="str">
            <v>400141</v>
          </cell>
          <cell r="C143" t="str">
            <v>NURTEN KAZGÖL</v>
          </cell>
        </row>
        <row r="144">
          <cell r="B144" t="str">
            <v>400142</v>
          </cell>
          <cell r="C144" t="str">
            <v>KEMAL SALMAN</v>
          </cell>
        </row>
        <row r="145">
          <cell r="B145" t="str">
            <v>400143</v>
          </cell>
          <cell r="C145" t="str">
            <v>HATİCE KARTAL</v>
          </cell>
        </row>
        <row r="146">
          <cell r="B146" t="str">
            <v>400144</v>
          </cell>
          <cell r="C146" t="str">
            <v>HÜRREM AKSOY</v>
          </cell>
        </row>
        <row r="147">
          <cell r="B147" t="str">
            <v>400145</v>
          </cell>
          <cell r="C147" t="str">
            <v>BÜLENT AKBAŞ</v>
          </cell>
        </row>
        <row r="148">
          <cell r="B148" t="str">
            <v>400146</v>
          </cell>
          <cell r="C148" t="str">
            <v>GÜNER GÜNGÖR</v>
          </cell>
        </row>
        <row r="149">
          <cell r="B149" t="str">
            <v>400147</v>
          </cell>
          <cell r="C149" t="str">
            <v>TURHAN ERİŞ</v>
          </cell>
        </row>
        <row r="150">
          <cell r="B150" t="str">
            <v>400148</v>
          </cell>
          <cell r="C150" t="str">
            <v>MURAT ÇİFCİ</v>
          </cell>
        </row>
        <row r="151">
          <cell r="B151" t="str">
            <v>400149</v>
          </cell>
          <cell r="C151" t="str">
            <v>TUNCAY YILDIZ</v>
          </cell>
        </row>
        <row r="152">
          <cell r="B152" t="str">
            <v>400150</v>
          </cell>
          <cell r="C152" t="str">
            <v>ARZU ÜNLÜSOY</v>
          </cell>
        </row>
        <row r="153">
          <cell r="B153" t="str">
            <v>400151</v>
          </cell>
          <cell r="C153" t="str">
            <v>İDİL BİLGİNTURAN</v>
          </cell>
        </row>
        <row r="154">
          <cell r="B154" t="str">
            <v>400152</v>
          </cell>
          <cell r="C154" t="str">
            <v>İPEK DEMİRCİOĞLU</v>
          </cell>
        </row>
        <row r="155">
          <cell r="B155" t="str">
            <v>400153</v>
          </cell>
          <cell r="C155" t="str">
            <v>YAKUP ARTAR</v>
          </cell>
        </row>
        <row r="156">
          <cell r="B156" t="str">
            <v>400154</v>
          </cell>
          <cell r="C156" t="str">
            <v>METİN KAYA</v>
          </cell>
        </row>
        <row r="157">
          <cell r="B157" t="str">
            <v>400155</v>
          </cell>
          <cell r="C157" t="str">
            <v>HALİS HOŞ</v>
          </cell>
        </row>
        <row r="158">
          <cell r="B158" t="str">
            <v>400156</v>
          </cell>
          <cell r="C158" t="str">
            <v>GÜRSEL YURTSEVEN</v>
          </cell>
        </row>
        <row r="159">
          <cell r="B159" t="str">
            <v>400157</v>
          </cell>
          <cell r="C159" t="str">
            <v>HATİCE ASUMAN ARIKAN</v>
          </cell>
        </row>
        <row r="160">
          <cell r="B160" t="str">
            <v>400158</v>
          </cell>
          <cell r="C160" t="str">
            <v>BEDRİYE BEDİR ATİK</v>
          </cell>
        </row>
        <row r="161">
          <cell r="B161" t="str">
            <v>400159</v>
          </cell>
          <cell r="C161" t="str">
            <v>HÜLYA SERTTAŞ</v>
          </cell>
        </row>
        <row r="162">
          <cell r="B162" t="str">
            <v>400160</v>
          </cell>
          <cell r="C162" t="str">
            <v>BERNA ADALI</v>
          </cell>
        </row>
        <row r="163">
          <cell r="B163" t="str">
            <v>400161</v>
          </cell>
          <cell r="C163" t="str">
            <v>RAMİ ÖZTÜRK</v>
          </cell>
        </row>
        <row r="164">
          <cell r="B164" t="str">
            <v>400162</v>
          </cell>
          <cell r="C164" t="str">
            <v>OSMAN REFİK TÜYSÜZ</v>
          </cell>
        </row>
        <row r="165">
          <cell r="B165" t="str">
            <v>400163</v>
          </cell>
          <cell r="C165" t="str">
            <v>SADIK CENGİZ ÇAMUR</v>
          </cell>
        </row>
        <row r="166">
          <cell r="B166" t="str">
            <v>400164</v>
          </cell>
          <cell r="C166" t="str">
            <v>CEMALETTİN AYDIN</v>
          </cell>
        </row>
        <row r="167">
          <cell r="B167" t="str">
            <v>400165</v>
          </cell>
          <cell r="C167" t="str">
            <v>MUHARREM TÜYSÜZOĞLU</v>
          </cell>
        </row>
        <row r="168">
          <cell r="B168" t="str">
            <v>400166</v>
          </cell>
          <cell r="C168" t="str">
            <v>CEVDET MACİT</v>
          </cell>
        </row>
        <row r="169">
          <cell r="B169" t="str">
            <v>400167</v>
          </cell>
          <cell r="C169" t="str">
            <v>UĞUR KARANFİL</v>
          </cell>
        </row>
        <row r="170">
          <cell r="B170" t="str">
            <v>400168</v>
          </cell>
          <cell r="C170" t="str">
            <v>CEVDET MACİT</v>
          </cell>
        </row>
        <row r="171">
          <cell r="B171" t="str">
            <v>400169</v>
          </cell>
          <cell r="C171" t="str">
            <v>GÜRAN FAZLA</v>
          </cell>
        </row>
        <row r="172">
          <cell r="B172" t="str">
            <v>400170</v>
          </cell>
          <cell r="C172" t="str">
            <v>MUSTAFA TÜZÜL</v>
          </cell>
        </row>
        <row r="173">
          <cell r="B173" t="str">
            <v>400171</v>
          </cell>
          <cell r="C173" t="str">
            <v>FİKRET ÖZBAKIR</v>
          </cell>
        </row>
        <row r="174">
          <cell r="B174" t="str">
            <v>400172</v>
          </cell>
          <cell r="C174" t="str">
            <v>İHSAN KADİR ÖZTÜRK</v>
          </cell>
        </row>
        <row r="175">
          <cell r="B175" t="str">
            <v>400173</v>
          </cell>
          <cell r="C175" t="str">
            <v>ABDULLAH KARAÇAY</v>
          </cell>
        </row>
        <row r="176">
          <cell r="B176" t="str">
            <v>400174</v>
          </cell>
          <cell r="C176" t="str">
            <v>ERC AN ATEŞ</v>
          </cell>
        </row>
        <row r="177">
          <cell r="B177" t="str">
            <v>400175</v>
          </cell>
          <cell r="C177" t="str">
            <v>ABDURAHMAN YAKUP ATEŞ</v>
          </cell>
        </row>
        <row r="178">
          <cell r="B178" t="str">
            <v>400176</v>
          </cell>
          <cell r="C178" t="str">
            <v>EYÜP GÜVELİ</v>
          </cell>
        </row>
        <row r="179">
          <cell r="B179" t="str">
            <v>400177</v>
          </cell>
          <cell r="C179" t="str">
            <v>TEKİN BÜYÜK</v>
          </cell>
        </row>
        <row r="180">
          <cell r="B180" t="str">
            <v>400178</v>
          </cell>
          <cell r="C180" t="str">
            <v>SELÇUK ÖZGÜL</v>
          </cell>
        </row>
        <row r="181">
          <cell r="B181" t="str">
            <v>400179</v>
          </cell>
          <cell r="C181" t="str">
            <v>SEVİNCAN ERDEN</v>
          </cell>
        </row>
        <row r="182">
          <cell r="B182" t="str">
            <v>400180</v>
          </cell>
          <cell r="C182" t="str">
            <v>GÜLSEN DURAN</v>
          </cell>
        </row>
        <row r="183">
          <cell r="B183" t="str">
            <v>400181</v>
          </cell>
          <cell r="C183" t="str">
            <v>MEHMET ATIF UZER</v>
          </cell>
        </row>
        <row r="184">
          <cell r="B184" t="str">
            <v>400182</v>
          </cell>
          <cell r="C184" t="str">
            <v>SEDEF SARISOY</v>
          </cell>
        </row>
        <row r="185">
          <cell r="B185" t="str">
            <v>400183</v>
          </cell>
          <cell r="C185" t="str">
            <v>BEHİYE ÖZDEMİR</v>
          </cell>
        </row>
        <row r="186">
          <cell r="B186" t="str">
            <v>400184</v>
          </cell>
          <cell r="C186" t="str">
            <v>TALAT ÇAKMAK</v>
          </cell>
        </row>
        <row r="187">
          <cell r="B187" t="str">
            <v>400185</v>
          </cell>
          <cell r="C187" t="str">
            <v>MUSTAFA TAFLAN</v>
          </cell>
        </row>
        <row r="188">
          <cell r="B188" t="str">
            <v>400186</v>
          </cell>
          <cell r="C188" t="str">
            <v>TÜLAY TAFLAN</v>
          </cell>
        </row>
        <row r="189">
          <cell r="B189" t="str">
            <v>400187</v>
          </cell>
          <cell r="C189" t="str">
            <v>DERYA SÜREL</v>
          </cell>
        </row>
        <row r="190">
          <cell r="B190" t="str">
            <v>400188</v>
          </cell>
          <cell r="C190" t="str">
            <v>ÖZHUN OLGAR</v>
          </cell>
        </row>
        <row r="191">
          <cell r="B191" t="str">
            <v>400189</v>
          </cell>
          <cell r="C191" t="str">
            <v>ŞABAN ATABEY</v>
          </cell>
        </row>
        <row r="192">
          <cell r="B192" t="str">
            <v>400190</v>
          </cell>
          <cell r="C192" t="str">
            <v>İHSAN TURAN</v>
          </cell>
        </row>
        <row r="193">
          <cell r="B193" t="str">
            <v>400191</v>
          </cell>
          <cell r="C193" t="str">
            <v>MUSTAFA NACİ YÜCE</v>
          </cell>
        </row>
        <row r="194">
          <cell r="B194" t="str">
            <v>400192</v>
          </cell>
          <cell r="C194" t="str">
            <v>EDA DEMİRSOY</v>
          </cell>
        </row>
        <row r="195">
          <cell r="B195" t="str">
            <v>400193</v>
          </cell>
          <cell r="C195" t="str">
            <v>MUSTAFA MADEN</v>
          </cell>
        </row>
        <row r="196">
          <cell r="B196" t="str">
            <v>400194</v>
          </cell>
          <cell r="C196" t="str">
            <v>MELİKE TÜZÜM</v>
          </cell>
        </row>
        <row r="197">
          <cell r="B197" t="str">
            <v>400195</v>
          </cell>
          <cell r="C197" t="str">
            <v>ERCAN GÜLTEKİN</v>
          </cell>
        </row>
        <row r="198">
          <cell r="B198" t="str">
            <v>400196</v>
          </cell>
          <cell r="C198" t="str">
            <v>HÜSEYİN AKTUĞ</v>
          </cell>
        </row>
        <row r="199">
          <cell r="B199" t="str">
            <v>400197</v>
          </cell>
          <cell r="C199" t="str">
            <v>HÜSEYİN AKTUĞ</v>
          </cell>
        </row>
        <row r="200">
          <cell r="B200" t="str">
            <v>400198</v>
          </cell>
          <cell r="C200" t="str">
            <v>HÜSEYİN AKTUĞ</v>
          </cell>
        </row>
        <row r="201">
          <cell r="B201" t="str">
            <v>400199</v>
          </cell>
          <cell r="C201" t="str">
            <v>HÜSEYİN AKTUĞ</v>
          </cell>
        </row>
        <row r="202">
          <cell r="B202" t="str">
            <v>400200</v>
          </cell>
          <cell r="C202" t="str">
            <v>HÜSEYİN AKTUĞ</v>
          </cell>
        </row>
        <row r="203">
          <cell r="B203" t="str">
            <v>400201</v>
          </cell>
          <cell r="C203" t="str">
            <v>HÜSEYİN AKTUĞ</v>
          </cell>
        </row>
        <row r="204">
          <cell r="B204" t="str">
            <v>400202</v>
          </cell>
          <cell r="C204" t="str">
            <v>HÜSEYİN AKTUĞ</v>
          </cell>
        </row>
        <row r="205">
          <cell r="B205" t="str">
            <v>400203</v>
          </cell>
          <cell r="C205" t="str">
            <v>HÜSEYİN AKTUĞ</v>
          </cell>
        </row>
        <row r="206">
          <cell r="B206" t="str">
            <v>400204</v>
          </cell>
          <cell r="C206" t="str">
            <v>HÜSEYİN AKTUĞ</v>
          </cell>
        </row>
        <row r="207">
          <cell r="B207" t="str">
            <v>400205</v>
          </cell>
          <cell r="C207" t="str">
            <v>HÜSEYİN AKTUĞ</v>
          </cell>
        </row>
        <row r="208">
          <cell r="B208" t="str">
            <v>400206</v>
          </cell>
          <cell r="C208" t="str">
            <v>İBRAHİM FURUNCUOĞLU</v>
          </cell>
        </row>
        <row r="209">
          <cell r="B209" t="str">
            <v>400207</v>
          </cell>
          <cell r="C209" t="str">
            <v>ALTAN GÜLTEKİN</v>
          </cell>
        </row>
        <row r="210">
          <cell r="B210" t="str">
            <v>400208</v>
          </cell>
          <cell r="C210" t="str">
            <v>SALİH GÖLGE</v>
          </cell>
        </row>
        <row r="211">
          <cell r="B211" t="str">
            <v>400209</v>
          </cell>
          <cell r="C211" t="str">
            <v>NİLGÜN GÜNDOĞDU</v>
          </cell>
        </row>
        <row r="212">
          <cell r="B212" t="str">
            <v>400210</v>
          </cell>
          <cell r="C212" t="str">
            <v>HASAN AKINCI</v>
          </cell>
        </row>
        <row r="213">
          <cell r="B213" t="str">
            <v>400211</v>
          </cell>
          <cell r="C213" t="str">
            <v>SELMA ÜNLÜ</v>
          </cell>
        </row>
        <row r="214">
          <cell r="B214" t="str">
            <v>400212</v>
          </cell>
          <cell r="C214" t="str">
            <v>CEYHAN YILMAZ</v>
          </cell>
        </row>
        <row r="215">
          <cell r="B215" t="str">
            <v>400213</v>
          </cell>
          <cell r="C215" t="str">
            <v>KORKUT MÖRÖY</v>
          </cell>
        </row>
        <row r="216">
          <cell r="B216" t="str">
            <v>400214</v>
          </cell>
          <cell r="C216" t="str">
            <v>ERDİNÇ ALACAN</v>
          </cell>
        </row>
        <row r="217">
          <cell r="B217" t="str">
            <v>400215</v>
          </cell>
          <cell r="C217" t="str">
            <v>CEMAL KARAAĞAÇ</v>
          </cell>
        </row>
        <row r="218">
          <cell r="B218" t="str">
            <v>400216</v>
          </cell>
          <cell r="C218" t="str">
            <v>NESLİHAN VAROL</v>
          </cell>
        </row>
        <row r="219">
          <cell r="B219" t="str">
            <v>400217</v>
          </cell>
          <cell r="C219" t="str">
            <v>İLMİYE SEKÜBEY</v>
          </cell>
        </row>
        <row r="220">
          <cell r="B220" t="str">
            <v>400218</v>
          </cell>
          <cell r="C220" t="str">
            <v>ABDULLAH SÖNMEZ</v>
          </cell>
        </row>
        <row r="221">
          <cell r="B221" t="str">
            <v>400219</v>
          </cell>
          <cell r="C221" t="str">
            <v>GÖKHAN TAŞ</v>
          </cell>
        </row>
        <row r="222">
          <cell r="B222" t="str">
            <v>400220</v>
          </cell>
          <cell r="C222" t="str">
            <v>RECEP TAŞYÜREK</v>
          </cell>
        </row>
        <row r="223">
          <cell r="B223" t="str">
            <v>400221</v>
          </cell>
          <cell r="C223" t="str">
            <v>HASAN YILDIZ</v>
          </cell>
        </row>
        <row r="224">
          <cell r="B224" t="str">
            <v>400222</v>
          </cell>
          <cell r="C224" t="str">
            <v>AHMET ÖZYAŞAR</v>
          </cell>
        </row>
        <row r="225">
          <cell r="B225" t="str">
            <v>400223</v>
          </cell>
          <cell r="C225" t="str">
            <v>YUSUF ERDEM</v>
          </cell>
        </row>
        <row r="226">
          <cell r="B226" t="str">
            <v>400224</v>
          </cell>
          <cell r="C226" t="str">
            <v>ZAFER CEYLAN</v>
          </cell>
        </row>
        <row r="227">
          <cell r="B227" t="str">
            <v>400225</v>
          </cell>
          <cell r="C227" t="str">
            <v>SEVİL GÜLEN</v>
          </cell>
        </row>
        <row r="228">
          <cell r="B228" t="str">
            <v>400226</v>
          </cell>
          <cell r="C228" t="str">
            <v>MAHMUT DURSUNOĞLU</v>
          </cell>
        </row>
        <row r="229">
          <cell r="B229" t="str">
            <v>400227</v>
          </cell>
          <cell r="C229" t="str">
            <v>ZAFER DOKUR</v>
          </cell>
        </row>
        <row r="230">
          <cell r="B230" t="str">
            <v>400228</v>
          </cell>
          <cell r="C230" t="str">
            <v>MUSTAFA PEKER</v>
          </cell>
        </row>
        <row r="231">
          <cell r="B231" t="str">
            <v>400229</v>
          </cell>
          <cell r="C231" t="str">
            <v>EMRULLAH YARDIMCI</v>
          </cell>
        </row>
        <row r="232">
          <cell r="B232" t="str">
            <v>400230</v>
          </cell>
          <cell r="C232" t="str">
            <v>MURAT MADEN</v>
          </cell>
        </row>
        <row r="233">
          <cell r="B233" t="str">
            <v>400231</v>
          </cell>
          <cell r="C233" t="str">
            <v>GÜRSEL ÖNAL</v>
          </cell>
        </row>
        <row r="234">
          <cell r="B234" t="str">
            <v>400232</v>
          </cell>
          <cell r="C234" t="str">
            <v>NURAY KARTAL</v>
          </cell>
        </row>
        <row r="235">
          <cell r="B235" t="str">
            <v>400233</v>
          </cell>
          <cell r="C235" t="str">
            <v>AHMET BAYRAKTAROĞLU</v>
          </cell>
        </row>
        <row r="236">
          <cell r="B236" t="str">
            <v>400234</v>
          </cell>
          <cell r="C236" t="str">
            <v>AYŞE AKÇAY</v>
          </cell>
        </row>
        <row r="237">
          <cell r="B237" t="str">
            <v>400235</v>
          </cell>
          <cell r="C237" t="str">
            <v>AYDIN KÜÇÜK</v>
          </cell>
        </row>
        <row r="238">
          <cell r="B238" t="str">
            <v>400236</v>
          </cell>
          <cell r="C238" t="str">
            <v>SEDAT KÜSMENOĞLU</v>
          </cell>
        </row>
        <row r="239">
          <cell r="B239" t="str">
            <v>400237</v>
          </cell>
          <cell r="C239" t="str">
            <v>ZEYNEP YAVUZ</v>
          </cell>
        </row>
        <row r="240">
          <cell r="B240" t="str">
            <v>400238</v>
          </cell>
          <cell r="C240" t="str">
            <v>AYTEKİN SAĞLAMGÜL</v>
          </cell>
        </row>
        <row r="241">
          <cell r="B241" t="str">
            <v>400239</v>
          </cell>
          <cell r="C241" t="str">
            <v>NURDAN BATIR</v>
          </cell>
        </row>
        <row r="242">
          <cell r="B242" t="str">
            <v>400240</v>
          </cell>
          <cell r="C242" t="str">
            <v>AYTEKİN SAĞLAMGÜL</v>
          </cell>
        </row>
        <row r="243">
          <cell r="B243" t="str">
            <v>400241</v>
          </cell>
          <cell r="C243" t="str">
            <v>FATİH ÜNLÜUYSAL</v>
          </cell>
        </row>
        <row r="244">
          <cell r="B244" t="str">
            <v>400242</v>
          </cell>
          <cell r="C244" t="str">
            <v>MUSTAFA TEPECİK</v>
          </cell>
        </row>
        <row r="245">
          <cell r="B245" t="str">
            <v>400243</v>
          </cell>
          <cell r="C245" t="str">
            <v>ŞÜKRÜ ÖZDEN</v>
          </cell>
        </row>
        <row r="246">
          <cell r="B246" t="str">
            <v>400244</v>
          </cell>
          <cell r="C246" t="str">
            <v>RAMAZAN ATALAY</v>
          </cell>
        </row>
        <row r="247">
          <cell r="B247" t="str">
            <v>400245</v>
          </cell>
          <cell r="C247" t="str">
            <v>ERDEM AHMET YILMAZ</v>
          </cell>
        </row>
        <row r="248">
          <cell r="B248" t="str">
            <v>400246</v>
          </cell>
          <cell r="C248" t="str">
            <v>NİHAL BÜYÜKEROĞLU</v>
          </cell>
        </row>
        <row r="249">
          <cell r="B249" t="str">
            <v>400247</v>
          </cell>
          <cell r="C249" t="str">
            <v>FERAY YURTERİ</v>
          </cell>
        </row>
        <row r="250">
          <cell r="B250" t="str">
            <v>400248</v>
          </cell>
          <cell r="C250" t="str">
            <v>İBRAHİM GÖSTERİŞLİ</v>
          </cell>
        </row>
        <row r="251">
          <cell r="B251" t="str">
            <v>400249</v>
          </cell>
          <cell r="C251" t="str">
            <v>AHMET AYDIN</v>
          </cell>
        </row>
        <row r="252">
          <cell r="B252" t="str">
            <v>400250</v>
          </cell>
          <cell r="C252" t="str">
            <v>ERDOĞAN ÖMER BAKIROĞLU</v>
          </cell>
        </row>
        <row r="253">
          <cell r="B253" t="str">
            <v>400251</v>
          </cell>
          <cell r="C253" t="str">
            <v>FUAT KÖMÜRCÜ</v>
          </cell>
        </row>
        <row r="254">
          <cell r="B254" t="str">
            <v>400252</v>
          </cell>
          <cell r="C254" t="str">
            <v>EBRU KAYA</v>
          </cell>
        </row>
        <row r="255">
          <cell r="B255" t="str">
            <v>400253</v>
          </cell>
          <cell r="C255" t="str">
            <v>ALİ NABİ EKEN</v>
          </cell>
        </row>
        <row r="256">
          <cell r="B256" t="str">
            <v>400254</v>
          </cell>
          <cell r="C256" t="str">
            <v>REŞİT KARAMAN</v>
          </cell>
        </row>
        <row r="257">
          <cell r="B257" t="str">
            <v>400255</v>
          </cell>
          <cell r="C257" t="str">
            <v>NECATİ ŞARDAĞ</v>
          </cell>
        </row>
        <row r="258">
          <cell r="B258" t="str">
            <v>400256</v>
          </cell>
          <cell r="C258" t="str">
            <v>ALİ NABİ EKEN</v>
          </cell>
        </row>
        <row r="259">
          <cell r="B259" t="str">
            <v>400257</v>
          </cell>
          <cell r="C259" t="str">
            <v>ERKAN YILMAZ</v>
          </cell>
        </row>
        <row r="260">
          <cell r="B260" t="str">
            <v>400258</v>
          </cell>
          <cell r="C260" t="str">
            <v>ALİ NABİ EKEN</v>
          </cell>
        </row>
        <row r="261">
          <cell r="B261" t="str">
            <v>400259</v>
          </cell>
          <cell r="C261" t="str">
            <v>KEMAL KAYA</v>
          </cell>
        </row>
        <row r="262">
          <cell r="B262" t="str">
            <v>400260</v>
          </cell>
          <cell r="C262" t="str">
            <v>ALİ NABİ EKEN</v>
          </cell>
        </row>
        <row r="263">
          <cell r="B263" t="str">
            <v>400261</v>
          </cell>
          <cell r="C263" t="str">
            <v>SEDA ÇELEBİ</v>
          </cell>
        </row>
        <row r="264">
          <cell r="B264" t="str">
            <v>400262</v>
          </cell>
          <cell r="C264" t="str">
            <v>BEKTAŞ ÇOLAK</v>
          </cell>
        </row>
        <row r="265">
          <cell r="B265" t="str">
            <v>400263</v>
          </cell>
          <cell r="C265" t="str">
            <v>ÖZGÜR ÇELEBİ</v>
          </cell>
        </row>
        <row r="266">
          <cell r="B266" t="str">
            <v>400264</v>
          </cell>
          <cell r="C266" t="str">
            <v>HAYDAR ŞEKERSÖZ</v>
          </cell>
        </row>
        <row r="267">
          <cell r="B267" t="str">
            <v>400265</v>
          </cell>
          <cell r="C267" t="str">
            <v>MERVE HANIM TAŞ</v>
          </cell>
        </row>
        <row r="268">
          <cell r="B268" t="str">
            <v>400266</v>
          </cell>
          <cell r="C268" t="str">
            <v>BİRSEN TEPECİK</v>
          </cell>
        </row>
        <row r="269">
          <cell r="B269" t="str">
            <v>400267</v>
          </cell>
          <cell r="C269" t="str">
            <v>CAFER YİĞİT</v>
          </cell>
        </row>
        <row r="270">
          <cell r="B270" t="str">
            <v>400268</v>
          </cell>
          <cell r="C270" t="str">
            <v>NERMİN HOCAOĞLU</v>
          </cell>
        </row>
        <row r="271">
          <cell r="B271" t="str">
            <v>400269</v>
          </cell>
          <cell r="C271" t="str">
            <v>GÜLER YILDIRIM</v>
          </cell>
        </row>
        <row r="272">
          <cell r="B272" t="str">
            <v>400270</v>
          </cell>
          <cell r="C272" t="str">
            <v>CİHAN TOKATLI</v>
          </cell>
        </row>
        <row r="273">
          <cell r="B273" t="str">
            <v>400271</v>
          </cell>
          <cell r="C273" t="str">
            <v>ERCAN AYDIN</v>
          </cell>
        </row>
        <row r="274">
          <cell r="B274" t="str">
            <v>400272</v>
          </cell>
          <cell r="C274" t="str">
            <v>NECATİ TELÇEKER</v>
          </cell>
        </row>
        <row r="275">
          <cell r="B275" t="str">
            <v>400273</v>
          </cell>
          <cell r="C275" t="str">
            <v>BİLGE KULAÇ</v>
          </cell>
        </row>
        <row r="276">
          <cell r="B276" t="str">
            <v>400274</v>
          </cell>
          <cell r="C276" t="str">
            <v>ZEYNEP ÜLKÜ ARSLAN</v>
          </cell>
        </row>
        <row r="277">
          <cell r="B277" t="str">
            <v>400275</v>
          </cell>
          <cell r="C277" t="str">
            <v>RUKİYE KABA</v>
          </cell>
        </row>
        <row r="278">
          <cell r="B278" t="str">
            <v>400276</v>
          </cell>
          <cell r="C278" t="str">
            <v>MÜCELLA AYDEMİR</v>
          </cell>
        </row>
        <row r="279">
          <cell r="B279" t="str">
            <v>400277</v>
          </cell>
          <cell r="C279" t="str">
            <v>ÇAĞATAY MUSTAFA ÇULCUOĞLU</v>
          </cell>
        </row>
        <row r="280">
          <cell r="B280" t="str">
            <v>400278</v>
          </cell>
          <cell r="C280" t="str">
            <v>ZEYNEP TÜLÜ (ÇULCUOĞLU)</v>
          </cell>
        </row>
        <row r="281">
          <cell r="B281" t="str">
            <v>400279</v>
          </cell>
          <cell r="C281" t="str">
            <v>ASLI ŞAMLI</v>
          </cell>
        </row>
        <row r="282">
          <cell r="B282" t="str">
            <v>400280</v>
          </cell>
          <cell r="C282" t="str">
            <v>MUSTAFA CORUK</v>
          </cell>
        </row>
        <row r="283">
          <cell r="B283" t="str">
            <v>400281</v>
          </cell>
          <cell r="C283" t="str">
            <v>HEDİYE KARAÇAY</v>
          </cell>
        </row>
        <row r="284">
          <cell r="B284" t="str">
            <v>400282</v>
          </cell>
          <cell r="C284" t="str">
            <v>ATILAY ÇEVİK</v>
          </cell>
        </row>
        <row r="285">
          <cell r="B285" t="str">
            <v>400283</v>
          </cell>
          <cell r="C285" t="str">
            <v>ALİRIZA AKIN</v>
          </cell>
        </row>
        <row r="286">
          <cell r="B286" t="str">
            <v>400284</v>
          </cell>
          <cell r="C286" t="str">
            <v>HATİCE ABAMOR</v>
          </cell>
        </row>
        <row r="287">
          <cell r="B287" t="str">
            <v>400285</v>
          </cell>
          <cell r="C287" t="str">
            <v>AYHAN BALIBAŞ</v>
          </cell>
        </row>
        <row r="288">
          <cell r="B288" t="str">
            <v>400286</v>
          </cell>
          <cell r="C288" t="str">
            <v>BARBOROS ERGİN ŞENER</v>
          </cell>
        </row>
        <row r="289">
          <cell r="B289" t="str">
            <v>400287</v>
          </cell>
          <cell r="C289" t="str">
            <v>FATMA OKUYAN</v>
          </cell>
        </row>
        <row r="290">
          <cell r="B290" t="str">
            <v>400288</v>
          </cell>
          <cell r="C290" t="str">
            <v>AHMET ÇOBANOĞLU</v>
          </cell>
        </row>
        <row r="291">
          <cell r="B291" t="str">
            <v>400289</v>
          </cell>
          <cell r="C291" t="str">
            <v>MAHMUT ŞEVKET BASMACIOĞLU</v>
          </cell>
        </row>
        <row r="292">
          <cell r="B292" t="str">
            <v>400290</v>
          </cell>
          <cell r="C292" t="str">
            <v>ERHAN TETİK</v>
          </cell>
        </row>
        <row r="293">
          <cell r="B293" t="str">
            <v>400291</v>
          </cell>
          <cell r="C293" t="str">
            <v>AHMET ÇOBANOĞLU</v>
          </cell>
        </row>
        <row r="294">
          <cell r="B294" t="str">
            <v>400292</v>
          </cell>
          <cell r="C294" t="str">
            <v>CAVİDAN NUR BASMACIOĞLU</v>
          </cell>
        </row>
        <row r="295">
          <cell r="B295" t="str">
            <v>400293</v>
          </cell>
          <cell r="C295" t="str">
            <v>HALE BASMACIOĞLU</v>
          </cell>
        </row>
        <row r="296">
          <cell r="B296" t="str">
            <v>400294</v>
          </cell>
          <cell r="C296" t="str">
            <v>FEVZİ ER</v>
          </cell>
        </row>
        <row r="297">
          <cell r="B297" t="str">
            <v>400295</v>
          </cell>
          <cell r="C297" t="str">
            <v>SERAP YAHŞİ</v>
          </cell>
        </row>
        <row r="298">
          <cell r="B298" t="str">
            <v>400296</v>
          </cell>
          <cell r="C298" t="str">
            <v>MUSA ÇEBİ</v>
          </cell>
        </row>
        <row r="299">
          <cell r="B299" t="str">
            <v>400297</v>
          </cell>
          <cell r="C299" t="str">
            <v>ONUR TÜYSÜZ</v>
          </cell>
        </row>
        <row r="300">
          <cell r="B300" t="str">
            <v>400298</v>
          </cell>
          <cell r="C300" t="str">
            <v>NUH SARIKAYA</v>
          </cell>
        </row>
        <row r="301">
          <cell r="B301" t="str">
            <v>400299</v>
          </cell>
          <cell r="C301" t="str">
            <v>NUH SARIKAYA</v>
          </cell>
        </row>
        <row r="302">
          <cell r="B302" t="str">
            <v>400300</v>
          </cell>
          <cell r="C302" t="str">
            <v>GÜRCAN TELLİOĞLU</v>
          </cell>
        </row>
        <row r="303">
          <cell r="B303" t="str">
            <v>400301</v>
          </cell>
          <cell r="C303" t="str">
            <v>NEVRİYE SELAMİOĞLU</v>
          </cell>
        </row>
        <row r="304">
          <cell r="B304" t="str">
            <v>400302</v>
          </cell>
          <cell r="C304" t="str">
            <v>ENDER GERÇEK</v>
          </cell>
        </row>
        <row r="305">
          <cell r="B305" t="str">
            <v>400303</v>
          </cell>
          <cell r="C305" t="str">
            <v>NEVİN KAYADİBİ</v>
          </cell>
        </row>
        <row r="306">
          <cell r="B306" t="str">
            <v>400304</v>
          </cell>
          <cell r="C306" t="str">
            <v>ERCAN TANRITANIR</v>
          </cell>
        </row>
        <row r="307">
          <cell r="B307" t="str">
            <v>400305</v>
          </cell>
          <cell r="C307" t="str">
            <v>GÜLCAN SUNAR</v>
          </cell>
        </row>
        <row r="308">
          <cell r="B308" t="str">
            <v>400307</v>
          </cell>
          <cell r="C308" t="str">
            <v>MEHMET FİLİZ OĞUZ</v>
          </cell>
        </row>
        <row r="309">
          <cell r="B309" t="str">
            <v>400308</v>
          </cell>
          <cell r="C309" t="str">
            <v>EMİNE FINDIK</v>
          </cell>
        </row>
        <row r="310">
          <cell r="B310" t="str">
            <v>400309</v>
          </cell>
          <cell r="C310" t="str">
            <v>SÜLEMAN PEKTAŞ</v>
          </cell>
        </row>
        <row r="311">
          <cell r="B311" t="str">
            <v>400310</v>
          </cell>
          <cell r="C311" t="str">
            <v>İHSAN ORHUN OKTAY</v>
          </cell>
        </row>
        <row r="312">
          <cell r="B312" t="str">
            <v>400311</v>
          </cell>
          <cell r="C312" t="str">
            <v>VEDAT GÜRAY AFŞAR</v>
          </cell>
        </row>
        <row r="313">
          <cell r="B313" t="str">
            <v>400312</v>
          </cell>
          <cell r="C313" t="str">
            <v>NEŞE GÖKALP</v>
          </cell>
        </row>
        <row r="314">
          <cell r="B314" t="str">
            <v>400313</v>
          </cell>
          <cell r="C314" t="str">
            <v>FİGEN BAŞDAN</v>
          </cell>
        </row>
        <row r="315">
          <cell r="B315" t="str">
            <v>400314</v>
          </cell>
          <cell r="C315" t="str">
            <v>MURAT DAŞ</v>
          </cell>
        </row>
        <row r="316">
          <cell r="B316" t="str">
            <v>400315</v>
          </cell>
          <cell r="C316" t="str">
            <v>AHMET KEMAL EREN</v>
          </cell>
        </row>
        <row r="317">
          <cell r="B317" t="str">
            <v>400316</v>
          </cell>
          <cell r="C317" t="str">
            <v>MUSTAFA RAHMİ KADIOĞLU</v>
          </cell>
        </row>
        <row r="318">
          <cell r="B318" t="str">
            <v>400317</v>
          </cell>
          <cell r="C318" t="str">
            <v>ÜLKÜ YALIM</v>
          </cell>
        </row>
        <row r="319">
          <cell r="B319" t="str">
            <v>400318</v>
          </cell>
          <cell r="C319" t="str">
            <v>ÖMER KARATEMİZ</v>
          </cell>
        </row>
        <row r="320">
          <cell r="B320" t="str">
            <v>400319</v>
          </cell>
          <cell r="C320" t="str">
            <v>YUSUF YILDIRIM</v>
          </cell>
        </row>
        <row r="321">
          <cell r="B321" t="str">
            <v>400320</v>
          </cell>
          <cell r="C321" t="str">
            <v>FATMA AKSOY</v>
          </cell>
        </row>
        <row r="322">
          <cell r="B322" t="str">
            <v>400321</v>
          </cell>
          <cell r="C322" t="str">
            <v>İBRAHİM ŞAHİN</v>
          </cell>
        </row>
        <row r="323">
          <cell r="B323" t="str">
            <v>400322</v>
          </cell>
          <cell r="C323" t="str">
            <v>İREM ÖZER</v>
          </cell>
        </row>
        <row r="324">
          <cell r="B324" t="str">
            <v>400323</v>
          </cell>
          <cell r="C324" t="str">
            <v>SULTAN TORBACIOĞLU</v>
          </cell>
        </row>
        <row r="325">
          <cell r="B325" t="str">
            <v>400324</v>
          </cell>
          <cell r="C325" t="str">
            <v>AHMET MUSLU</v>
          </cell>
        </row>
        <row r="326">
          <cell r="B326" t="str">
            <v>400325</v>
          </cell>
          <cell r="C326" t="str">
            <v>KADİR YILMAZ</v>
          </cell>
        </row>
        <row r="327">
          <cell r="B327" t="str">
            <v>400326</v>
          </cell>
          <cell r="C327" t="str">
            <v>MANSUR YURT</v>
          </cell>
        </row>
        <row r="328">
          <cell r="B328" t="str">
            <v>400327</v>
          </cell>
          <cell r="C328" t="str">
            <v>FİRİYE NUR SOYDAN</v>
          </cell>
        </row>
        <row r="329">
          <cell r="B329" t="str">
            <v>400328</v>
          </cell>
          <cell r="C329" t="str">
            <v>DİNÇER KAYA</v>
          </cell>
        </row>
        <row r="330">
          <cell r="B330" t="str">
            <v>400329</v>
          </cell>
          <cell r="C330" t="str">
            <v>FİLİZ SÖYLERKAYA</v>
          </cell>
        </row>
        <row r="331">
          <cell r="B331" t="str">
            <v>400330</v>
          </cell>
          <cell r="C331" t="str">
            <v>GÜZİN KARAÇAY</v>
          </cell>
        </row>
        <row r="332">
          <cell r="B332" t="str">
            <v>400331</v>
          </cell>
          <cell r="C332" t="str">
            <v>ABDULLAH KAHRAMAN</v>
          </cell>
        </row>
        <row r="333">
          <cell r="B333" t="str">
            <v>400332</v>
          </cell>
          <cell r="C333" t="str">
            <v>ÖMER ÖKÜÇ</v>
          </cell>
        </row>
        <row r="334">
          <cell r="B334" t="str">
            <v>400333</v>
          </cell>
          <cell r="C334" t="str">
            <v>HATİCE ECE AÇIKGÖZ</v>
          </cell>
        </row>
        <row r="335">
          <cell r="B335" t="str">
            <v>400334</v>
          </cell>
          <cell r="C335" t="str">
            <v>ADİL BAYRAM</v>
          </cell>
        </row>
        <row r="336">
          <cell r="B336" t="str">
            <v>400335</v>
          </cell>
          <cell r="C336" t="str">
            <v>MEHMET ÖZMEN</v>
          </cell>
        </row>
        <row r="337">
          <cell r="B337" t="str">
            <v>400336</v>
          </cell>
          <cell r="C337" t="str">
            <v>ÇAĞLAR ÖZDEMİR</v>
          </cell>
        </row>
        <row r="338">
          <cell r="B338" t="str">
            <v>400337</v>
          </cell>
          <cell r="C338" t="str">
            <v>CANAN TURGUT</v>
          </cell>
        </row>
        <row r="339">
          <cell r="B339" t="str">
            <v>400338</v>
          </cell>
          <cell r="C339" t="str">
            <v>SİNAN KAPLANER</v>
          </cell>
        </row>
        <row r="340">
          <cell r="B340" t="str">
            <v>400339</v>
          </cell>
          <cell r="C340" t="str">
            <v>ZERRİN ÖZGEN</v>
          </cell>
        </row>
        <row r="341">
          <cell r="B341" t="str">
            <v>400340</v>
          </cell>
          <cell r="C341" t="str">
            <v>SERPİL ZEREY</v>
          </cell>
        </row>
        <row r="342">
          <cell r="B342" t="str">
            <v>400341</v>
          </cell>
          <cell r="C342" t="str">
            <v>SELAHATTİN GÜNAY</v>
          </cell>
        </row>
        <row r="343">
          <cell r="B343" t="str">
            <v>400342</v>
          </cell>
          <cell r="C343" t="str">
            <v>AHMET HALUK USLU</v>
          </cell>
        </row>
        <row r="344">
          <cell r="B344" t="str">
            <v>400343</v>
          </cell>
          <cell r="C344" t="str">
            <v>İSMET ÇONKAR</v>
          </cell>
        </row>
        <row r="345">
          <cell r="B345" t="str">
            <v>400344</v>
          </cell>
          <cell r="C345" t="str">
            <v>MUSA SEVEN</v>
          </cell>
        </row>
        <row r="346">
          <cell r="B346" t="str">
            <v>400345</v>
          </cell>
          <cell r="C346" t="str">
            <v>MURAT ŞEKER</v>
          </cell>
        </row>
        <row r="347">
          <cell r="B347" t="str">
            <v>400346</v>
          </cell>
          <cell r="C347" t="str">
            <v>TEMEL OTLUOĞLU</v>
          </cell>
        </row>
        <row r="348">
          <cell r="B348" t="str">
            <v>400347</v>
          </cell>
          <cell r="C348" t="str">
            <v>YUNUS SOYLUOĞLU</v>
          </cell>
        </row>
        <row r="349">
          <cell r="B349" t="str">
            <v>400348</v>
          </cell>
          <cell r="C349" t="str">
            <v>BİRTAN YILMAZ</v>
          </cell>
        </row>
        <row r="350">
          <cell r="B350" t="str">
            <v>400349</v>
          </cell>
          <cell r="C350" t="str">
            <v>İRFAN ÖZTÜRK</v>
          </cell>
        </row>
        <row r="351">
          <cell r="B351" t="str">
            <v>400350</v>
          </cell>
          <cell r="C351" t="str">
            <v>EMİNE DÖNMEZ</v>
          </cell>
        </row>
        <row r="352">
          <cell r="B352" t="str">
            <v>400351</v>
          </cell>
          <cell r="C352" t="str">
            <v>ÖMER GENÇ</v>
          </cell>
        </row>
        <row r="353">
          <cell r="B353" t="str">
            <v>400352</v>
          </cell>
          <cell r="C353" t="str">
            <v>NEVZAT AYDIN</v>
          </cell>
        </row>
        <row r="354">
          <cell r="B354" t="str">
            <v>400353</v>
          </cell>
          <cell r="C354" t="str">
            <v>NEVZAT AYDIN</v>
          </cell>
        </row>
        <row r="355">
          <cell r="B355" t="str">
            <v>400354</v>
          </cell>
          <cell r="C355" t="str">
            <v>AYŞE YALAZAN</v>
          </cell>
        </row>
        <row r="356">
          <cell r="B356" t="str">
            <v>400355</v>
          </cell>
          <cell r="C356" t="str">
            <v>NEVZAT AYDIN</v>
          </cell>
        </row>
        <row r="357">
          <cell r="B357" t="str">
            <v>400356</v>
          </cell>
          <cell r="C357" t="str">
            <v>NEVZAT AYDIN</v>
          </cell>
        </row>
        <row r="358">
          <cell r="B358" t="str">
            <v>400357</v>
          </cell>
          <cell r="C358" t="str">
            <v>NEVZAT AYDIN</v>
          </cell>
        </row>
        <row r="359">
          <cell r="B359" t="str">
            <v>400358</v>
          </cell>
          <cell r="C359" t="str">
            <v>AHMET BACIOĞLU</v>
          </cell>
        </row>
        <row r="360">
          <cell r="B360" t="str">
            <v>400359</v>
          </cell>
          <cell r="C360" t="str">
            <v>TAYYİP ÖZSEVER</v>
          </cell>
        </row>
        <row r="361">
          <cell r="B361" t="str">
            <v>400360</v>
          </cell>
          <cell r="C361" t="str">
            <v>NEVZAT AYDIN</v>
          </cell>
        </row>
        <row r="362">
          <cell r="B362" t="str">
            <v>400361</v>
          </cell>
          <cell r="C362" t="str">
            <v>NEVZAT AYDIN</v>
          </cell>
        </row>
        <row r="363">
          <cell r="B363" t="str">
            <v>400362</v>
          </cell>
          <cell r="C363" t="str">
            <v>NEVZAT AYDIN</v>
          </cell>
        </row>
        <row r="364">
          <cell r="B364" t="str">
            <v>400363</v>
          </cell>
          <cell r="C364" t="str">
            <v>NEVZAT AYDIN</v>
          </cell>
        </row>
        <row r="365">
          <cell r="B365" t="str">
            <v>400364</v>
          </cell>
          <cell r="C365" t="str">
            <v>NEVZAT AYDIN</v>
          </cell>
        </row>
        <row r="366">
          <cell r="B366" t="str">
            <v>400365</v>
          </cell>
          <cell r="C366" t="str">
            <v>NEVZAT AYDIN</v>
          </cell>
        </row>
        <row r="367">
          <cell r="B367" t="str">
            <v>400366</v>
          </cell>
          <cell r="C367" t="str">
            <v>ALİ ÇAĞLAYAN</v>
          </cell>
        </row>
        <row r="368">
          <cell r="B368" t="str">
            <v>400367</v>
          </cell>
          <cell r="C368" t="str">
            <v>NEVZAT AYDIN</v>
          </cell>
        </row>
        <row r="369">
          <cell r="B369" t="str">
            <v>400368</v>
          </cell>
          <cell r="C369" t="str">
            <v>NEVZAT AYDIN</v>
          </cell>
        </row>
        <row r="370">
          <cell r="B370" t="str">
            <v>400369</v>
          </cell>
          <cell r="C370" t="str">
            <v>ASLI BİLGİN</v>
          </cell>
        </row>
        <row r="371">
          <cell r="B371" t="str">
            <v>400370</v>
          </cell>
          <cell r="C371" t="str">
            <v>AYHAN BİLGİN</v>
          </cell>
        </row>
        <row r="372">
          <cell r="B372" t="str">
            <v>400371</v>
          </cell>
          <cell r="C372" t="str">
            <v>NEVZAT AYDIN</v>
          </cell>
        </row>
        <row r="373">
          <cell r="B373" t="str">
            <v>400372</v>
          </cell>
          <cell r="C373" t="str">
            <v>AYŞE SÜMEYRA İLERİ</v>
          </cell>
        </row>
        <row r="374">
          <cell r="B374" t="str">
            <v>400373</v>
          </cell>
          <cell r="C374" t="str">
            <v>AYHAN BİLGİN</v>
          </cell>
        </row>
        <row r="375">
          <cell r="B375" t="str">
            <v>400374</v>
          </cell>
          <cell r="C375" t="str">
            <v>NEVZAT AYDIN</v>
          </cell>
        </row>
        <row r="376">
          <cell r="B376" t="str">
            <v>400375</v>
          </cell>
          <cell r="C376" t="str">
            <v>NEVZAT AYDIN</v>
          </cell>
        </row>
        <row r="377">
          <cell r="B377" t="str">
            <v>400376</v>
          </cell>
          <cell r="C377" t="str">
            <v>AYHAN BİLGİN</v>
          </cell>
        </row>
        <row r="378">
          <cell r="B378" t="str">
            <v>400377</v>
          </cell>
          <cell r="C378" t="str">
            <v>AYHAN BİLGİN</v>
          </cell>
        </row>
        <row r="379">
          <cell r="B379" t="str">
            <v>400378</v>
          </cell>
          <cell r="C379" t="str">
            <v>NEJLA MENGÜLOĞLU</v>
          </cell>
        </row>
        <row r="380">
          <cell r="B380" t="str">
            <v>400379</v>
          </cell>
          <cell r="C380" t="str">
            <v>AYŞE BİLGİN</v>
          </cell>
        </row>
        <row r="381">
          <cell r="B381" t="str">
            <v>400380</v>
          </cell>
          <cell r="C381" t="str">
            <v>AYŞE BİLGİN</v>
          </cell>
        </row>
        <row r="382">
          <cell r="B382" t="str">
            <v>400381</v>
          </cell>
          <cell r="C382" t="str">
            <v>EMEL YENİHAN</v>
          </cell>
        </row>
        <row r="383">
          <cell r="B383" t="str">
            <v>400382</v>
          </cell>
          <cell r="C383" t="str">
            <v>AYŞE BİLGİN</v>
          </cell>
        </row>
        <row r="384">
          <cell r="B384" t="str">
            <v>400383</v>
          </cell>
          <cell r="C384" t="str">
            <v>HASAN DOĞAN</v>
          </cell>
        </row>
        <row r="385">
          <cell r="B385" t="str">
            <v>400384</v>
          </cell>
          <cell r="C385" t="str">
            <v>AYŞE BİLGİN</v>
          </cell>
        </row>
        <row r="386">
          <cell r="B386" t="str">
            <v>400385</v>
          </cell>
          <cell r="C386" t="str">
            <v>ASLI BİLGİN</v>
          </cell>
        </row>
        <row r="387">
          <cell r="B387" t="str">
            <v>400386</v>
          </cell>
          <cell r="C387" t="str">
            <v>BURAK BÜYÜKEREN</v>
          </cell>
        </row>
        <row r="388">
          <cell r="B388" t="str">
            <v>400387</v>
          </cell>
          <cell r="C388" t="str">
            <v>HASAN BASRİ DOKUZOĞLU</v>
          </cell>
        </row>
        <row r="389">
          <cell r="B389" t="str">
            <v>400388</v>
          </cell>
          <cell r="C389" t="str">
            <v>MEHMET AYDIN</v>
          </cell>
        </row>
        <row r="390">
          <cell r="B390" t="str">
            <v>400389</v>
          </cell>
          <cell r="C390" t="str">
            <v>ERDEM AHMET YILMAZ</v>
          </cell>
        </row>
        <row r="391">
          <cell r="B391" t="str">
            <v>400390</v>
          </cell>
          <cell r="C391" t="str">
            <v>CENK ÜNER</v>
          </cell>
        </row>
        <row r="392">
          <cell r="B392" t="str">
            <v>400391</v>
          </cell>
          <cell r="C392" t="str">
            <v>ENGİN ESKİC İ</v>
          </cell>
        </row>
        <row r="393">
          <cell r="B393" t="str">
            <v>400392</v>
          </cell>
          <cell r="C393" t="str">
            <v>BÜLENT ÖZGÜR</v>
          </cell>
        </row>
        <row r="394">
          <cell r="B394" t="str">
            <v>400393</v>
          </cell>
          <cell r="C394" t="str">
            <v>GÜLŞAH DÖKDÖK</v>
          </cell>
        </row>
        <row r="395">
          <cell r="B395" t="str">
            <v>400394</v>
          </cell>
          <cell r="C395" t="str">
            <v>ALİ ALAGÖZ</v>
          </cell>
        </row>
        <row r="396">
          <cell r="B396" t="str">
            <v>400395</v>
          </cell>
          <cell r="C396" t="str">
            <v>AHMET HAMDİ ÇAMLI</v>
          </cell>
        </row>
        <row r="397">
          <cell r="B397" t="str">
            <v>400396</v>
          </cell>
          <cell r="C397" t="str">
            <v>HATİCE ATA</v>
          </cell>
        </row>
        <row r="398">
          <cell r="B398" t="str">
            <v>400397</v>
          </cell>
          <cell r="C398" t="str">
            <v>FİDAN İLZE</v>
          </cell>
        </row>
        <row r="399">
          <cell r="B399" t="str">
            <v>400398</v>
          </cell>
          <cell r="C399" t="str">
            <v>KAREN OTOMOTİV İŞ.MAK.SAN.TİC.LTD.ŞTİ.</v>
          </cell>
        </row>
        <row r="400">
          <cell r="B400" t="str">
            <v>400399</v>
          </cell>
          <cell r="C400" t="str">
            <v>FARUK AYDIN</v>
          </cell>
        </row>
        <row r="401">
          <cell r="B401" t="str">
            <v>400400</v>
          </cell>
          <cell r="C401" t="str">
            <v>FİKRET UZUN</v>
          </cell>
        </row>
        <row r="402">
          <cell r="B402" t="str">
            <v>400401</v>
          </cell>
          <cell r="C402" t="str">
            <v>FİKRET UZUN</v>
          </cell>
        </row>
        <row r="403">
          <cell r="B403" t="str">
            <v>400402</v>
          </cell>
          <cell r="C403" t="str">
            <v>FİKRET UZUN</v>
          </cell>
        </row>
        <row r="404">
          <cell r="B404" t="str">
            <v>400403</v>
          </cell>
          <cell r="C404" t="str">
            <v>ÖMER UZUN</v>
          </cell>
        </row>
        <row r="405">
          <cell r="B405" t="str">
            <v>400404</v>
          </cell>
          <cell r="C405" t="str">
            <v>ÖMER UZUN</v>
          </cell>
        </row>
        <row r="406">
          <cell r="B406" t="str">
            <v>400405</v>
          </cell>
          <cell r="C406" t="str">
            <v>MUSTAFA KALKAN</v>
          </cell>
        </row>
        <row r="407">
          <cell r="B407" t="str">
            <v>400406</v>
          </cell>
          <cell r="C407" t="str">
            <v>EKREM DUYGU</v>
          </cell>
        </row>
        <row r="408">
          <cell r="B408" t="str">
            <v>400407</v>
          </cell>
          <cell r="C408" t="str">
            <v>ALİ UÇAR</v>
          </cell>
        </row>
        <row r="409">
          <cell r="B409" t="str">
            <v>400408</v>
          </cell>
          <cell r="C409" t="str">
            <v>AHMET DEMİRCİ</v>
          </cell>
        </row>
        <row r="410">
          <cell r="B410" t="str">
            <v>400409</v>
          </cell>
          <cell r="C410" t="str">
            <v>DOĞAN ŞENGÜN</v>
          </cell>
        </row>
        <row r="411">
          <cell r="B411" t="str">
            <v>400410</v>
          </cell>
          <cell r="C411" t="str">
            <v>SELİN HANİFE ERYÜRÜK</v>
          </cell>
        </row>
        <row r="412">
          <cell r="B412" t="str">
            <v>400411</v>
          </cell>
          <cell r="C412" t="str">
            <v>HİCRİ MERCAN</v>
          </cell>
        </row>
        <row r="413">
          <cell r="B413" t="str">
            <v>400412</v>
          </cell>
          <cell r="C413" t="str">
            <v>HİCRİ MERCAN</v>
          </cell>
        </row>
        <row r="414">
          <cell r="B414" t="str">
            <v>400413</v>
          </cell>
          <cell r="C414" t="str">
            <v>RAMAZAN BÜLENT DÖRTER</v>
          </cell>
        </row>
        <row r="415">
          <cell r="B415" t="str">
            <v>400414</v>
          </cell>
          <cell r="C415" t="str">
            <v>HASAN HÜSEYİN BABACAN</v>
          </cell>
        </row>
        <row r="416">
          <cell r="B416" t="str">
            <v>400415</v>
          </cell>
          <cell r="C416" t="str">
            <v>ALİ MURAT KORKMAZ</v>
          </cell>
        </row>
        <row r="417">
          <cell r="B417" t="str">
            <v>400416</v>
          </cell>
          <cell r="C417" t="str">
            <v>DURSUN GÜLERYÜZ</v>
          </cell>
        </row>
        <row r="418">
          <cell r="B418" t="str">
            <v>400417</v>
          </cell>
          <cell r="C418" t="str">
            <v>ERCAN ERBESLER</v>
          </cell>
        </row>
        <row r="419">
          <cell r="B419" t="str">
            <v>400418</v>
          </cell>
          <cell r="C419" t="str">
            <v>HAVVA AYKUT</v>
          </cell>
        </row>
        <row r="420">
          <cell r="B420" t="str">
            <v>400419</v>
          </cell>
          <cell r="C420" t="str">
            <v>HİKMET ERBESLER</v>
          </cell>
        </row>
        <row r="421">
          <cell r="B421" t="str">
            <v>400420</v>
          </cell>
          <cell r="C421" t="str">
            <v>KASIM AYKUT</v>
          </cell>
        </row>
        <row r="422">
          <cell r="B422" t="str">
            <v>400421</v>
          </cell>
          <cell r="C422" t="str">
            <v>NURGÜL ERBESLER</v>
          </cell>
        </row>
        <row r="423">
          <cell r="B423" t="str">
            <v>400422</v>
          </cell>
          <cell r="C423" t="str">
            <v>NÜKET KORKMAZ</v>
          </cell>
        </row>
        <row r="424">
          <cell r="B424" t="str">
            <v>400423</v>
          </cell>
          <cell r="C424" t="str">
            <v>HALİS ÖZYÜREK</v>
          </cell>
        </row>
        <row r="425">
          <cell r="B425" t="str">
            <v>400425</v>
          </cell>
          <cell r="C425" t="str">
            <v>KADİR ŞİNASİ YALÇINKAYA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Üye No</v>
          </cell>
          <cell r="C2" t="str">
            <v>Adı Soyadı</v>
          </cell>
        </row>
        <row r="3">
          <cell r="B3" t="str">
            <v>500001</v>
          </cell>
          <cell r="C3" t="str">
            <v>ŞABAN KALYONCUOĞLU</v>
          </cell>
        </row>
        <row r="4">
          <cell r="B4" t="str">
            <v>500002</v>
          </cell>
          <cell r="C4" t="str">
            <v>ENGİN YILDIZ</v>
          </cell>
        </row>
        <row r="5">
          <cell r="B5" t="str">
            <v>500003</v>
          </cell>
          <cell r="C5" t="str">
            <v>YAVUZ YILDIZ</v>
          </cell>
        </row>
        <row r="6">
          <cell r="B6" t="str">
            <v>500004</v>
          </cell>
          <cell r="C6" t="str">
            <v>EMİNE KALAY</v>
          </cell>
        </row>
        <row r="7">
          <cell r="B7" t="str">
            <v>500005</v>
          </cell>
          <cell r="C7" t="str">
            <v>FATMA GÜLER</v>
          </cell>
        </row>
        <row r="8">
          <cell r="B8" t="str">
            <v>500006</v>
          </cell>
          <cell r="C8" t="str">
            <v>MEHMET HULUSİ UYSAL</v>
          </cell>
        </row>
        <row r="9">
          <cell r="B9" t="str">
            <v>500007</v>
          </cell>
          <cell r="C9" t="str">
            <v>RIDVAN MADEN</v>
          </cell>
        </row>
        <row r="10">
          <cell r="B10" t="str">
            <v>500008</v>
          </cell>
          <cell r="C10" t="str">
            <v>LEYLA ÖZEL</v>
          </cell>
        </row>
        <row r="11">
          <cell r="B11" t="str">
            <v>500009</v>
          </cell>
          <cell r="C11" t="str">
            <v>İBRAHİM BİLGİÇ</v>
          </cell>
        </row>
        <row r="12">
          <cell r="B12" t="str">
            <v>500010</v>
          </cell>
          <cell r="C12" t="str">
            <v>MAHMUT KEMAL GÜNAY</v>
          </cell>
        </row>
        <row r="13">
          <cell r="B13" t="str">
            <v>500011</v>
          </cell>
          <cell r="C13" t="str">
            <v>İBRAHİM BİLGİÇ</v>
          </cell>
        </row>
        <row r="14">
          <cell r="B14" t="str">
            <v>500012</v>
          </cell>
          <cell r="C14" t="str">
            <v>VEHBİ ŞEKER</v>
          </cell>
        </row>
        <row r="15">
          <cell r="B15" t="str">
            <v>500013</v>
          </cell>
          <cell r="C15" t="str">
            <v>CİHAN ÇEVİRME</v>
          </cell>
        </row>
        <row r="16">
          <cell r="B16" t="str">
            <v>500014</v>
          </cell>
          <cell r="C16" t="str">
            <v>FADİME TÜLAY YILMAZ</v>
          </cell>
        </row>
        <row r="17">
          <cell r="B17" t="str">
            <v>500015</v>
          </cell>
          <cell r="C17" t="str">
            <v>ONUR ŞEN</v>
          </cell>
        </row>
        <row r="18">
          <cell r="B18" t="str">
            <v>500016</v>
          </cell>
          <cell r="C18" t="str">
            <v>İBRAHİM TATAR</v>
          </cell>
        </row>
        <row r="19">
          <cell r="B19" t="str">
            <v>500017</v>
          </cell>
          <cell r="C19" t="str">
            <v>AYŞE DEMİRBAŞ</v>
          </cell>
        </row>
        <row r="20">
          <cell r="B20" t="str">
            <v>500018</v>
          </cell>
          <cell r="C20" t="str">
            <v>ALİ HIDIR ŞEN</v>
          </cell>
        </row>
        <row r="21">
          <cell r="B21" t="str">
            <v>500019</v>
          </cell>
          <cell r="C21" t="str">
            <v>İBRAHİM YELGEN</v>
          </cell>
        </row>
        <row r="22">
          <cell r="B22" t="str">
            <v>500020</v>
          </cell>
          <cell r="C22" t="str">
            <v>MUSTAFA NABİ COŞKUN</v>
          </cell>
        </row>
        <row r="23">
          <cell r="B23" t="str">
            <v>500021</v>
          </cell>
          <cell r="C23" t="str">
            <v>SERDAR COŞKUN</v>
          </cell>
        </row>
        <row r="24">
          <cell r="B24" t="str">
            <v>500022</v>
          </cell>
          <cell r="C24" t="str">
            <v>OĞUZ YILDIZ</v>
          </cell>
        </row>
        <row r="25">
          <cell r="B25" t="str">
            <v>500023</v>
          </cell>
          <cell r="C25" t="str">
            <v>RAMAZAN AŞÇI</v>
          </cell>
        </row>
        <row r="26">
          <cell r="B26" t="str">
            <v>500024</v>
          </cell>
          <cell r="C26" t="str">
            <v>YAKUP KUMBAR</v>
          </cell>
        </row>
        <row r="27">
          <cell r="B27" t="str">
            <v>500025</v>
          </cell>
          <cell r="C27" t="str">
            <v>ERSİN YAVUZ</v>
          </cell>
        </row>
        <row r="28">
          <cell r="B28" t="str">
            <v>500026</v>
          </cell>
          <cell r="C28" t="str">
            <v>CİHAN TUNA</v>
          </cell>
        </row>
        <row r="29">
          <cell r="B29" t="str">
            <v>500027</v>
          </cell>
          <cell r="C29" t="str">
            <v>AHMET CAN</v>
          </cell>
        </row>
        <row r="30">
          <cell r="B30" t="str">
            <v>500028</v>
          </cell>
          <cell r="C30" t="str">
            <v>KORHAN TÖRE</v>
          </cell>
        </row>
        <row r="31">
          <cell r="B31" t="str">
            <v>500029</v>
          </cell>
          <cell r="C31" t="str">
            <v>YAVUZ AYAZ</v>
          </cell>
        </row>
        <row r="32">
          <cell r="B32" t="str">
            <v>500030</v>
          </cell>
          <cell r="C32" t="str">
            <v>KADİR YILMAZ</v>
          </cell>
        </row>
        <row r="33">
          <cell r="B33" t="str">
            <v>500031</v>
          </cell>
          <cell r="C33" t="str">
            <v>KADİR YILMAZ</v>
          </cell>
        </row>
        <row r="34">
          <cell r="B34" t="str">
            <v>500032</v>
          </cell>
          <cell r="C34" t="str">
            <v>HARUN TANÇ</v>
          </cell>
        </row>
        <row r="35">
          <cell r="B35" t="str">
            <v>500033</v>
          </cell>
          <cell r="C35" t="str">
            <v>HARUN TANÇ</v>
          </cell>
        </row>
        <row r="36">
          <cell r="B36" t="str">
            <v>500034</v>
          </cell>
          <cell r="C36" t="str">
            <v>YUNİS YILDIRIM</v>
          </cell>
        </row>
        <row r="37">
          <cell r="B37" t="str">
            <v>500035</v>
          </cell>
          <cell r="C37" t="str">
            <v>EMEL ABACIOĞLU</v>
          </cell>
        </row>
        <row r="38">
          <cell r="B38" t="str">
            <v>500036</v>
          </cell>
          <cell r="C38" t="str">
            <v>YUNİS YILDIRIM</v>
          </cell>
        </row>
        <row r="39">
          <cell r="B39" t="str">
            <v>500037</v>
          </cell>
          <cell r="C39" t="str">
            <v>HÜSEYİN KAFAOĞLU</v>
          </cell>
        </row>
        <row r="40">
          <cell r="B40" t="str">
            <v>500038</v>
          </cell>
          <cell r="C40" t="str">
            <v>KEMAL KÖMÜR</v>
          </cell>
        </row>
        <row r="41">
          <cell r="B41" t="str">
            <v>500039</v>
          </cell>
          <cell r="C41" t="str">
            <v>ÖNDER BOZDAĞ</v>
          </cell>
        </row>
        <row r="42">
          <cell r="B42" t="str">
            <v>500040</v>
          </cell>
          <cell r="C42" t="str">
            <v>ÖNDER BOZDAĞ</v>
          </cell>
        </row>
        <row r="43">
          <cell r="B43" t="str">
            <v>500041</v>
          </cell>
          <cell r="C43" t="str">
            <v>AHMET ER</v>
          </cell>
        </row>
        <row r="44">
          <cell r="B44" t="str">
            <v>500042</v>
          </cell>
          <cell r="C44" t="str">
            <v>AYHAN ÖZGÜÇ</v>
          </cell>
        </row>
        <row r="45">
          <cell r="B45" t="str">
            <v>500043</v>
          </cell>
          <cell r="C45" t="str">
            <v>FATİH AKTÜRK</v>
          </cell>
        </row>
        <row r="46">
          <cell r="B46" t="str">
            <v>500044</v>
          </cell>
          <cell r="C46" t="str">
            <v>FATİH AKTÜRK</v>
          </cell>
        </row>
        <row r="47">
          <cell r="B47" t="str">
            <v>500045</v>
          </cell>
          <cell r="C47" t="str">
            <v>NEZİHE İMAMOĞLU</v>
          </cell>
        </row>
        <row r="48">
          <cell r="B48" t="str">
            <v>500046</v>
          </cell>
          <cell r="C48" t="str">
            <v>ŞULE TÜYSÜZ</v>
          </cell>
        </row>
        <row r="49">
          <cell r="B49" t="str">
            <v>500047</v>
          </cell>
          <cell r="C49" t="str">
            <v>SÜLEYMAN AYDOĞAN</v>
          </cell>
        </row>
        <row r="50">
          <cell r="B50" t="str">
            <v>500048</v>
          </cell>
          <cell r="C50" t="str">
            <v>LEVENT ÖZYAZGAN</v>
          </cell>
        </row>
        <row r="51">
          <cell r="B51" t="str">
            <v>500049</v>
          </cell>
          <cell r="C51" t="str">
            <v>TUNCAY BAVAŞ</v>
          </cell>
        </row>
        <row r="52">
          <cell r="B52" t="str">
            <v>500050</v>
          </cell>
          <cell r="C52" t="str">
            <v>GENCAY BAVAŞ</v>
          </cell>
        </row>
        <row r="53">
          <cell r="B53" t="str">
            <v>500051</v>
          </cell>
          <cell r="C53" t="str">
            <v>BAYRAM BAVAŞ</v>
          </cell>
        </row>
        <row r="54">
          <cell r="B54" t="str">
            <v>500052</v>
          </cell>
          <cell r="C54" t="str">
            <v>NAZİRE KÜSMENOĞLU</v>
          </cell>
        </row>
        <row r="55">
          <cell r="B55" t="str">
            <v>500053</v>
          </cell>
          <cell r="C55" t="str">
            <v>AYDA KAYA</v>
          </cell>
        </row>
        <row r="56">
          <cell r="B56" t="str">
            <v>500054</v>
          </cell>
          <cell r="C56" t="str">
            <v>BİROL BORUCU</v>
          </cell>
        </row>
        <row r="57">
          <cell r="B57" t="str">
            <v>500055</v>
          </cell>
          <cell r="C57" t="str">
            <v>MÜKERREM TATLISES</v>
          </cell>
        </row>
        <row r="58">
          <cell r="B58" t="str">
            <v>500056</v>
          </cell>
          <cell r="C58" t="str">
            <v>ZAFER POLAT</v>
          </cell>
        </row>
        <row r="59">
          <cell r="B59" t="str">
            <v>500057</v>
          </cell>
          <cell r="C59" t="str">
            <v>ENGİN TEKCAN</v>
          </cell>
        </row>
        <row r="60">
          <cell r="B60" t="str">
            <v>500058</v>
          </cell>
          <cell r="C60" t="str">
            <v>KAMİL ÇAĞRI KÖSE</v>
          </cell>
        </row>
        <row r="61">
          <cell r="B61" t="str">
            <v>500059</v>
          </cell>
          <cell r="C61" t="str">
            <v>KAMİL ÇAĞRI KÖSE</v>
          </cell>
        </row>
        <row r="62">
          <cell r="B62" t="str">
            <v>500060</v>
          </cell>
          <cell r="C62" t="str">
            <v>KAMİL ÇAĞRI KÖSE</v>
          </cell>
        </row>
        <row r="63">
          <cell r="B63" t="str">
            <v>500061</v>
          </cell>
          <cell r="C63" t="str">
            <v>MEHMET RESUL KIZILPINAR</v>
          </cell>
        </row>
        <row r="64">
          <cell r="B64" t="str">
            <v>500062</v>
          </cell>
          <cell r="C64" t="str">
            <v>ALİ HAYDAR ÖZKAZANÇ</v>
          </cell>
        </row>
        <row r="65">
          <cell r="B65" t="str">
            <v>500063</v>
          </cell>
          <cell r="C65" t="str">
            <v>ESAT ÖZKAZANÇ</v>
          </cell>
        </row>
        <row r="66">
          <cell r="B66" t="str">
            <v>500064</v>
          </cell>
          <cell r="C66" t="str">
            <v>İSMAİL KÜÇÜKGÖK</v>
          </cell>
        </row>
        <row r="67">
          <cell r="B67" t="str">
            <v>500065</v>
          </cell>
          <cell r="C67" t="str">
            <v>SABRİ OSMANOĞLU</v>
          </cell>
        </row>
        <row r="68">
          <cell r="B68" t="str">
            <v>500066</v>
          </cell>
          <cell r="C68" t="str">
            <v>ÖMER ALAETTİN ÇİÇEKOĞLU</v>
          </cell>
        </row>
        <row r="69">
          <cell r="B69" t="str">
            <v>500067</v>
          </cell>
          <cell r="C69" t="str">
            <v>RÜŞTÜ SERHAT ÖZKAZANÇ</v>
          </cell>
        </row>
        <row r="70">
          <cell r="B70" t="str">
            <v>500068</v>
          </cell>
          <cell r="C70" t="str">
            <v>MEHMET TOPÇU</v>
          </cell>
        </row>
        <row r="71">
          <cell r="B71" t="str">
            <v>500069</v>
          </cell>
          <cell r="C71" t="str">
            <v>NURCAN ÇAPKIN</v>
          </cell>
        </row>
        <row r="72">
          <cell r="B72" t="str">
            <v>500070</v>
          </cell>
          <cell r="C72" t="str">
            <v>MEHMET TOPÇU</v>
          </cell>
        </row>
        <row r="73">
          <cell r="B73" t="str">
            <v>500071</v>
          </cell>
          <cell r="C73" t="str">
            <v>CİHAT BABA</v>
          </cell>
        </row>
        <row r="74">
          <cell r="B74" t="str">
            <v>500072</v>
          </cell>
          <cell r="C74" t="str">
            <v>FERİDUN GİRGİN</v>
          </cell>
        </row>
        <row r="75">
          <cell r="B75" t="str">
            <v>500073</v>
          </cell>
          <cell r="C75" t="str">
            <v>SERKAN BAYRAM</v>
          </cell>
        </row>
        <row r="76">
          <cell r="B76" t="str">
            <v>500074</v>
          </cell>
          <cell r="C76" t="str">
            <v>AYÇA AYŞE KUT</v>
          </cell>
        </row>
        <row r="77">
          <cell r="B77" t="str">
            <v>500075</v>
          </cell>
          <cell r="C77" t="str">
            <v>HACER DOĞRU</v>
          </cell>
        </row>
        <row r="78">
          <cell r="B78" t="str">
            <v>500076</v>
          </cell>
          <cell r="C78" t="str">
            <v>HÜSEYİN ÇAVUŞOĞLU</v>
          </cell>
        </row>
        <row r="79">
          <cell r="B79" t="str">
            <v>500077</v>
          </cell>
          <cell r="C79" t="str">
            <v>TURGUT KILINÇ</v>
          </cell>
        </row>
        <row r="80">
          <cell r="B80" t="str">
            <v>500078</v>
          </cell>
          <cell r="C80" t="str">
            <v>AYTEN KILINÇ</v>
          </cell>
        </row>
        <row r="81">
          <cell r="B81" t="str">
            <v>500079</v>
          </cell>
          <cell r="C81" t="str">
            <v>İSMET KILINÇ</v>
          </cell>
        </row>
        <row r="82">
          <cell r="B82" t="str">
            <v>500080</v>
          </cell>
          <cell r="C82" t="str">
            <v>ALİ YAVUZ</v>
          </cell>
        </row>
        <row r="83">
          <cell r="B83" t="str">
            <v>500081</v>
          </cell>
          <cell r="C83" t="str">
            <v>HALİL YALÇIN</v>
          </cell>
        </row>
        <row r="84">
          <cell r="B84" t="str">
            <v>500082</v>
          </cell>
          <cell r="C84" t="str">
            <v>ASİYE ŞERİFOĞLU</v>
          </cell>
        </row>
        <row r="85">
          <cell r="B85" t="str">
            <v>500083</v>
          </cell>
          <cell r="C85" t="str">
            <v>MÜRÜVVET İŞBİL</v>
          </cell>
        </row>
        <row r="86">
          <cell r="B86" t="str">
            <v>500084</v>
          </cell>
          <cell r="C86" t="str">
            <v>NAZMİ YARIŞ</v>
          </cell>
        </row>
        <row r="87">
          <cell r="B87" t="str">
            <v>500085</v>
          </cell>
          <cell r="C87" t="str">
            <v>TAYFUN ENDER YALÇIN</v>
          </cell>
        </row>
        <row r="88">
          <cell r="B88" t="str">
            <v>500086</v>
          </cell>
          <cell r="C88" t="str">
            <v>TAYFUN ENDER YALÇIN</v>
          </cell>
        </row>
        <row r="89">
          <cell r="B89" t="str">
            <v>500087</v>
          </cell>
          <cell r="C89" t="str">
            <v>ÇİĞDEM AKBULUT GÖRAK</v>
          </cell>
        </row>
        <row r="90">
          <cell r="B90" t="str">
            <v>500088</v>
          </cell>
          <cell r="C90" t="str">
            <v>ÇİĞDEM AKBULUT GÖRAK</v>
          </cell>
        </row>
        <row r="91">
          <cell r="B91" t="str">
            <v>500089</v>
          </cell>
          <cell r="C91" t="str">
            <v>AHMET CELEP</v>
          </cell>
        </row>
        <row r="92">
          <cell r="B92" t="str">
            <v>500090</v>
          </cell>
          <cell r="C92" t="str">
            <v>TEKİN BEŞE</v>
          </cell>
        </row>
        <row r="93">
          <cell r="B93" t="str">
            <v>500091</v>
          </cell>
          <cell r="C93" t="str">
            <v>MESUT ZENGİN</v>
          </cell>
        </row>
        <row r="94">
          <cell r="B94" t="str">
            <v>500092</v>
          </cell>
          <cell r="C94" t="str">
            <v>SAİME MÜRVET SAĞCAN</v>
          </cell>
        </row>
        <row r="95">
          <cell r="B95" t="str">
            <v>500093</v>
          </cell>
          <cell r="C95" t="str">
            <v>UĞUR BURAK KOÇAK</v>
          </cell>
        </row>
        <row r="96">
          <cell r="B96" t="str">
            <v>500094</v>
          </cell>
          <cell r="C96" t="str">
            <v>VAHİT ÇETİNKAYA</v>
          </cell>
        </row>
        <row r="97">
          <cell r="B97" t="str">
            <v>500095</v>
          </cell>
          <cell r="C97" t="str">
            <v>SEMA YILMAZ</v>
          </cell>
        </row>
        <row r="98">
          <cell r="B98" t="str">
            <v>500096</v>
          </cell>
          <cell r="C98" t="str">
            <v>ARZU SAY</v>
          </cell>
        </row>
        <row r="99">
          <cell r="B99" t="str">
            <v>500097</v>
          </cell>
          <cell r="C99" t="str">
            <v>SEZER EĞLENCE</v>
          </cell>
        </row>
        <row r="100">
          <cell r="B100" t="str">
            <v>500098</v>
          </cell>
          <cell r="C100" t="str">
            <v>SEVİL ÇİÇEK</v>
          </cell>
        </row>
        <row r="101">
          <cell r="B101" t="str">
            <v>500099</v>
          </cell>
          <cell r="C101" t="str">
            <v>SEZER EĞLENCE</v>
          </cell>
        </row>
        <row r="102">
          <cell r="B102" t="str">
            <v>500100</v>
          </cell>
          <cell r="C102" t="str">
            <v>NESRİN TUĞTAĞ</v>
          </cell>
        </row>
        <row r="103">
          <cell r="B103" t="str">
            <v>500101</v>
          </cell>
          <cell r="C103" t="str">
            <v>MUHİTTİN GÜNDOĞDU</v>
          </cell>
        </row>
        <row r="104">
          <cell r="B104" t="str">
            <v>500102</v>
          </cell>
          <cell r="C104" t="str">
            <v>MUHİTTİN GÜNDOĞDU</v>
          </cell>
        </row>
        <row r="105">
          <cell r="B105" t="str">
            <v>500103</v>
          </cell>
          <cell r="C105" t="str">
            <v>ŞULE EKMEKÇİOĞLU</v>
          </cell>
        </row>
        <row r="106">
          <cell r="B106" t="str">
            <v>500104</v>
          </cell>
          <cell r="C106" t="str">
            <v>HALİS HOŞ</v>
          </cell>
        </row>
        <row r="107">
          <cell r="B107" t="str">
            <v>500105</v>
          </cell>
          <cell r="C107" t="str">
            <v>GAZİ HASBEY</v>
          </cell>
        </row>
        <row r="108">
          <cell r="B108" t="str">
            <v>500106</v>
          </cell>
          <cell r="C108" t="str">
            <v>YAŞAR KÜÇÜK</v>
          </cell>
        </row>
        <row r="109">
          <cell r="B109" t="str">
            <v>500107</v>
          </cell>
          <cell r="C109" t="str">
            <v>AYTEN ETÇİ</v>
          </cell>
        </row>
        <row r="110">
          <cell r="B110" t="str">
            <v>500108</v>
          </cell>
          <cell r="C110" t="str">
            <v>AĞA PEZÜK</v>
          </cell>
        </row>
        <row r="111">
          <cell r="B111" t="str">
            <v>500109</v>
          </cell>
          <cell r="C111" t="str">
            <v>FATMA MİMİR</v>
          </cell>
        </row>
        <row r="112">
          <cell r="B112" t="str">
            <v>500110</v>
          </cell>
          <cell r="C112" t="str">
            <v>HİLMİ SELÇUK ÇEPNİ</v>
          </cell>
        </row>
        <row r="113">
          <cell r="B113" t="str">
            <v>500111</v>
          </cell>
          <cell r="C113" t="str">
            <v>YÜKSEL YÜCEL ARAZ</v>
          </cell>
        </row>
        <row r="114">
          <cell r="B114" t="str">
            <v>500112</v>
          </cell>
          <cell r="C114" t="str">
            <v>OSMAN BOYRAZ</v>
          </cell>
        </row>
        <row r="115">
          <cell r="B115" t="str">
            <v>500113</v>
          </cell>
          <cell r="C115" t="str">
            <v>AHMET YILMAZ</v>
          </cell>
        </row>
        <row r="116">
          <cell r="B116" t="str">
            <v>500114</v>
          </cell>
          <cell r="C116" t="str">
            <v>BAŞAK PURUT</v>
          </cell>
        </row>
        <row r="117">
          <cell r="B117" t="str">
            <v>500115</v>
          </cell>
          <cell r="C117" t="str">
            <v>REMZİ ONURHAN KİÇKİ</v>
          </cell>
        </row>
        <row r="118">
          <cell r="B118" t="str">
            <v>500116</v>
          </cell>
          <cell r="C118" t="str">
            <v>MURAT DÜZGÜN</v>
          </cell>
        </row>
        <row r="119">
          <cell r="B119" t="str">
            <v>500117</v>
          </cell>
          <cell r="C119" t="str">
            <v>RASİM DEĞİRMENCİ</v>
          </cell>
        </row>
        <row r="120">
          <cell r="B120" t="str">
            <v>500118</v>
          </cell>
          <cell r="C120" t="str">
            <v>YÜKSEL DAĞCI</v>
          </cell>
        </row>
        <row r="121">
          <cell r="B121" t="str">
            <v>500119</v>
          </cell>
          <cell r="C121" t="str">
            <v>BURHAN ALTINTAŞ</v>
          </cell>
        </row>
        <row r="122">
          <cell r="B122" t="str">
            <v>500120</v>
          </cell>
          <cell r="C122" t="str">
            <v>İLKAY ÖZTÜRK</v>
          </cell>
        </row>
        <row r="123">
          <cell r="B123" t="str">
            <v>500121</v>
          </cell>
          <cell r="C123" t="str">
            <v>BURÇİN SEVİM</v>
          </cell>
        </row>
        <row r="124">
          <cell r="B124" t="str">
            <v>500122</v>
          </cell>
          <cell r="C124" t="str">
            <v>SABAHATTİN EREN</v>
          </cell>
        </row>
        <row r="125">
          <cell r="B125" t="str">
            <v>500123</v>
          </cell>
          <cell r="C125" t="str">
            <v>ALİ KISA</v>
          </cell>
        </row>
        <row r="126">
          <cell r="B126" t="str">
            <v>500124</v>
          </cell>
          <cell r="C126" t="str">
            <v>MERYEM DEMİR</v>
          </cell>
        </row>
        <row r="127">
          <cell r="B127" t="str">
            <v>500125</v>
          </cell>
          <cell r="C127" t="str">
            <v>OSMAN GARGİ</v>
          </cell>
        </row>
        <row r="128">
          <cell r="B128" t="str">
            <v>500126</v>
          </cell>
          <cell r="C128" t="str">
            <v>SİNAN ÜLGENER</v>
          </cell>
        </row>
        <row r="129">
          <cell r="B129" t="str">
            <v>500127</v>
          </cell>
          <cell r="C129" t="str">
            <v>SUAT ÇALIŞKAN</v>
          </cell>
        </row>
        <row r="130">
          <cell r="B130" t="str">
            <v>500128</v>
          </cell>
          <cell r="C130" t="str">
            <v>NAİM ÇAKIR</v>
          </cell>
        </row>
        <row r="131">
          <cell r="B131" t="str">
            <v>500129</v>
          </cell>
          <cell r="C131" t="str">
            <v>NECATİ ÖZDEMİR</v>
          </cell>
        </row>
        <row r="132">
          <cell r="B132" t="str">
            <v>500130</v>
          </cell>
          <cell r="C132" t="str">
            <v>HAKAN KILIÇ</v>
          </cell>
        </row>
        <row r="133">
          <cell r="B133" t="str">
            <v>500131</v>
          </cell>
          <cell r="C133" t="str">
            <v>YUSUF KASAPOĞLU</v>
          </cell>
        </row>
        <row r="134">
          <cell r="B134" t="str">
            <v>500132</v>
          </cell>
          <cell r="C134" t="str">
            <v>BASRİ DOĞAN</v>
          </cell>
        </row>
        <row r="135">
          <cell r="B135" t="str">
            <v>500133</v>
          </cell>
          <cell r="C135" t="str">
            <v>EMİNE TEKİN</v>
          </cell>
        </row>
        <row r="136">
          <cell r="B136" t="str">
            <v>500134</v>
          </cell>
          <cell r="C136" t="str">
            <v>VEDAT BAKAN</v>
          </cell>
        </row>
        <row r="137">
          <cell r="B137" t="str">
            <v>500135</v>
          </cell>
          <cell r="C137" t="str">
            <v>NİZAMETTİN ŞENER</v>
          </cell>
        </row>
        <row r="138">
          <cell r="B138" t="str">
            <v>500136</v>
          </cell>
          <cell r="C138" t="str">
            <v>OSMAN BOYRAZ</v>
          </cell>
        </row>
        <row r="139">
          <cell r="B139" t="str">
            <v>500137</v>
          </cell>
          <cell r="C139" t="str">
            <v>NESRİN ERGİN</v>
          </cell>
        </row>
        <row r="140">
          <cell r="B140" t="str">
            <v>500138</v>
          </cell>
          <cell r="C140" t="str">
            <v>ESRA İPEK ENGİN</v>
          </cell>
        </row>
        <row r="141">
          <cell r="B141" t="str">
            <v>500139</v>
          </cell>
          <cell r="C141" t="str">
            <v>AYNUR EREN TOPKAYA</v>
          </cell>
        </row>
        <row r="142">
          <cell r="B142" t="str">
            <v>500140</v>
          </cell>
          <cell r="C142" t="str">
            <v>AZMİ ZÜLFİKAR</v>
          </cell>
        </row>
        <row r="143">
          <cell r="B143" t="str">
            <v>500141</v>
          </cell>
          <cell r="C143" t="str">
            <v>SELAHATTİN TOPKAYA</v>
          </cell>
        </row>
        <row r="144">
          <cell r="B144" t="str">
            <v>500142</v>
          </cell>
          <cell r="C144" t="str">
            <v>TURAN DURMUŞOĞLU</v>
          </cell>
        </row>
        <row r="145">
          <cell r="B145" t="str">
            <v>500143</v>
          </cell>
          <cell r="C145" t="str">
            <v>HASAN HÜSEYİN BABACAN</v>
          </cell>
        </row>
        <row r="146">
          <cell r="B146" t="str">
            <v>500144</v>
          </cell>
          <cell r="C146" t="str">
            <v>HASAN HÜSEYİN BABACAN</v>
          </cell>
        </row>
        <row r="147">
          <cell r="B147" t="str">
            <v>500145</v>
          </cell>
          <cell r="C147" t="str">
            <v>MAHMUT TURAN</v>
          </cell>
        </row>
        <row r="148">
          <cell r="B148" t="str">
            <v>500146</v>
          </cell>
          <cell r="C148" t="str">
            <v>HAKAN İNANKUL</v>
          </cell>
        </row>
        <row r="149">
          <cell r="B149" t="str">
            <v>500147</v>
          </cell>
          <cell r="C149" t="str">
            <v>HAKAN İNANKUL</v>
          </cell>
        </row>
        <row r="150">
          <cell r="B150" t="str">
            <v>500148</v>
          </cell>
          <cell r="C150" t="str">
            <v>AHMET ALİ EFENDİOĞLU</v>
          </cell>
        </row>
        <row r="151">
          <cell r="B151" t="str">
            <v>500149</v>
          </cell>
          <cell r="C151" t="str">
            <v>SEVGİ EFENDİOĞLU</v>
          </cell>
        </row>
        <row r="152">
          <cell r="B152" t="str">
            <v>500150</v>
          </cell>
          <cell r="C152" t="str">
            <v>UĞUR KARA</v>
          </cell>
        </row>
        <row r="153">
          <cell r="B153" t="str">
            <v>500151</v>
          </cell>
          <cell r="C153" t="str">
            <v>YETER KILIÇ</v>
          </cell>
        </row>
        <row r="154">
          <cell r="B154" t="str">
            <v>500154</v>
          </cell>
          <cell r="C154" t="str">
            <v>HALUK HAKAN DEBBAĞ</v>
          </cell>
        </row>
        <row r="155">
          <cell r="B155" t="str">
            <v>500155</v>
          </cell>
          <cell r="C155" t="str">
            <v>RECEP KAYA</v>
          </cell>
        </row>
        <row r="156">
          <cell r="B156" t="str">
            <v>500156</v>
          </cell>
          <cell r="C156" t="str">
            <v>SELVAY EKİNCİ</v>
          </cell>
        </row>
        <row r="157">
          <cell r="B157" t="str">
            <v>500157</v>
          </cell>
          <cell r="C157" t="str">
            <v>MEHMET TEKİNYER</v>
          </cell>
        </row>
        <row r="158">
          <cell r="B158" t="str">
            <v>500158</v>
          </cell>
          <cell r="C158" t="str">
            <v>NİHAT ERDOĞMUŞ</v>
          </cell>
        </row>
        <row r="159">
          <cell r="B159" t="str">
            <v>500159</v>
          </cell>
          <cell r="C159" t="str">
            <v>KEMAL ALADAĞ</v>
          </cell>
        </row>
        <row r="160">
          <cell r="B160" t="str">
            <v>500160</v>
          </cell>
          <cell r="C160" t="str">
            <v>AYHAN DEMİROL</v>
          </cell>
        </row>
        <row r="161">
          <cell r="B161" t="str">
            <v>500161</v>
          </cell>
          <cell r="C161" t="str">
            <v>NİLÜFER ESKİN</v>
          </cell>
        </row>
        <row r="162">
          <cell r="B162" t="str">
            <v>500162</v>
          </cell>
          <cell r="C162" t="str">
            <v>ALİ NAFİZ FIRAT</v>
          </cell>
        </row>
        <row r="163">
          <cell r="B163" t="str">
            <v>500163</v>
          </cell>
          <cell r="C163" t="str">
            <v>OLGAY TAŞ</v>
          </cell>
        </row>
        <row r="164">
          <cell r="B164" t="str">
            <v>500164</v>
          </cell>
          <cell r="C164" t="str">
            <v>MUSTAFA HALICI</v>
          </cell>
        </row>
        <row r="165">
          <cell r="B165" t="str">
            <v>500165</v>
          </cell>
          <cell r="C165" t="str">
            <v>SELMA TOKER</v>
          </cell>
        </row>
        <row r="166">
          <cell r="B166" t="str">
            <v>500166</v>
          </cell>
          <cell r="C166" t="str">
            <v>AHMET AKBAŞOĞLU</v>
          </cell>
        </row>
        <row r="167">
          <cell r="B167" t="str">
            <v>500167</v>
          </cell>
          <cell r="C167" t="str">
            <v>ZEYNEP TANSEL CANAY</v>
          </cell>
        </row>
        <row r="168">
          <cell r="B168" t="str">
            <v>500168</v>
          </cell>
          <cell r="C168" t="str">
            <v>FARUK ÖZER</v>
          </cell>
        </row>
        <row r="169">
          <cell r="B169" t="str">
            <v>500169</v>
          </cell>
          <cell r="C169" t="str">
            <v>İSMAİL METİN IŞIK</v>
          </cell>
        </row>
        <row r="170">
          <cell r="B170" t="str">
            <v>500170</v>
          </cell>
          <cell r="C170" t="str">
            <v>FARUK AMCALAR</v>
          </cell>
        </row>
        <row r="171">
          <cell r="B171" t="str">
            <v>500171</v>
          </cell>
          <cell r="C171" t="str">
            <v>BÜLENT KÖKSAL</v>
          </cell>
        </row>
        <row r="172">
          <cell r="B172" t="str">
            <v>500172</v>
          </cell>
          <cell r="C172" t="str">
            <v>ATİLLA AKKAYA</v>
          </cell>
        </row>
        <row r="173">
          <cell r="B173" t="str">
            <v>500173</v>
          </cell>
          <cell r="C173" t="str">
            <v>ENGİN KUYUCU</v>
          </cell>
        </row>
        <row r="174">
          <cell r="B174" t="str">
            <v>500174</v>
          </cell>
          <cell r="C174" t="str">
            <v>ORHAN ALKAN</v>
          </cell>
        </row>
        <row r="175">
          <cell r="B175" t="str">
            <v>500175</v>
          </cell>
          <cell r="C175" t="str">
            <v>SEVİL GÖKDEMİR</v>
          </cell>
        </row>
        <row r="176">
          <cell r="B176" t="str">
            <v>500176</v>
          </cell>
          <cell r="C176" t="str">
            <v>İNAN ARSLAN</v>
          </cell>
        </row>
        <row r="177">
          <cell r="B177" t="str">
            <v>500177</v>
          </cell>
          <cell r="C177" t="str">
            <v>BÜLENT İNAN</v>
          </cell>
        </row>
        <row r="178">
          <cell r="B178" t="str">
            <v>500178</v>
          </cell>
          <cell r="C178" t="str">
            <v>ELİF ÇAMLICA</v>
          </cell>
        </row>
        <row r="179">
          <cell r="B179" t="str">
            <v>500179</v>
          </cell>
          <cell r="C179" t="str">
            <v>ETHEM ÇOBAN</v>
          </cell>
        </row>
        <row r="180">
          <cell r="B180" t="str">
            <v>500180</v>
          </cell>
          <cell r="C180" t="str">
            <v>MUSTAFA ÇOBAN</v>
          </cell>
        </row>
        <row r="181">
          <cell r="B181" t="str">
            <v>500181</v>
          </cell>
          <cell r="C181" t="str">
            <v>ŞAKİR ERİŞ</v>
          </cell>
        </row>
        <row r="182">
          <cell r="B182" t="str">
            <v>500182</v>
          </cell>
          <cell r="C182" t="str">
            <v>ŞAKİR ERİŞ</v>
          </cell>
        </row>
        <row r="183">
          <cell r="B183" t="str">
            <v>500183</v>
          </cell>
          <cell r="C183" t="str">
            <v>ŞAKİR ERİŞ</v>
          </cell>
        </row>
        <row r="184">
          <cell r="B184" t="str">
            <v>500184</v>
          </cell>
          <cell r="C184" t="str">
            <v>ZÜHAL AKYÜREK</v>
          </cell>
        </row>
        <row r="185">
          <cell r="B185" t="str">
            <v>500185</v>
          </cell>
          <cell r="C185" t="str">
            <v>KEMAL CEBECİ</v>
          </cell>
        </row>
        <row r="186">
          <cell r="B186" t="str">
            <v>500186</v>
          </cell>
          <cell r="C186" t="str">
            <v>OKTAY ÇEVİK</v>
          </cell>
        </row>
        <row r="187">
          <cell r="B187" t="str">
            <v>500187</v>
          </cell>
          <cell r="C187" t="str">
            <v>IŞILAY TEMİZKANLI</v>
          </cell>
        </row>
        <row r="188">
          <cell r="B188" t="str">
            <v>500188</v>
          </cell>
          <cell r="C188" t="str">
            <v>ZERRİN YAZGAN</v>
          </cell>
        </row>
        <row r="189">
          <cell r="B189" t="str">
            <v>500189</v>
          </cell>
          <cell r="C189" t="str">
            <v>ZERRİN YAZGAN</v>
          </cell>
        </row>
        <row r="190">
          <cell r="B190" t="str">
            <v>500190</v>
          </cell>
          <cell r="C190" t="str">
            <v>MEHMET TURGUT MEMİŞ</v>
          </cell>
        </row>
        <row r="191">
          <cell r="B191" t="str">
            <v>500191</v>
          </cell>
          <cell r="C191" t="str">
            <v>İSTEMİHAN YİĞİT</v>
          </cell>
        </row>
        <row r="192">
          <cell r="B192" t="str">
            <v>500192</v>
          </cell>
          <cell r="C192" t="str">
            <v>ADNAN KULAKSIZOĞLU</v>
          </cell>
        </row>
        <row r="193">
          <cell r="B193" t="str">
            <v>500193</v>
          </cell>
          <cell r="C193" t="str">
            <v>HAYDAR LAFCİN</v>
          </cell>
        </row>
        <row r="194">
          <cell r="B194" t="str">
            <v>500194</v>
          </cell>
          <cell r="C194" t="str">
            <v>MESUT TERZİOĞLU</v>
          </cell>
        </row>
        <row r="195">
          <cell r="B195" t="str">
            <v>500195</v>
          </cell>
          <cell r="C195" t="str">
            <v>EREN GÜNALP</v>
          </cell>
        </row>
        <row r="196">
          <cell r="B196" t="str">
            <v>500196</v>
          </cell>
          <cell r="C196" t="str">
            <v>HÜSAMETTİN ÖZİL</v>
          </cell>
        </row>
        <row r="197">
          <cell r="B197" t="str">
            <v>500197</v>
          </cell>
          <cell r="C197" t="str">
            <v>YALÇIN KAYA</v>
          </cell>
        </row>
        <row r="198">
          <cell r="B198" t="str">
            <v>500198</v>
          </cell>
          <cell r="C198" t="str">
            <v>GÖKHAN KARADENİZ</v>
          </cell>
        </row>
        <row r="199">
          <cell r="B199" t="str">
            <v>500199</v>
          </cell>
          <cell r="C199" t="str">
            <v>İBRAHİM DEMİRDÖĞEN</v>
          </cell>
        </row>
        <row r="200">
          <cell r="B200" t="str">
            <v>500200</v>
          </cell>
          <cell r="C200" t="str">
            <v>SELMA KARACA</v>
          </cell>
        </row>
        <row r="201">
          <cell r="B201" t="str">
            <v>500201</v>
          </cell>
          <cell r="C201" t="str">
            <v>NEVZAT KOLDEMİR</v>
          </cell>
        </row>
        <row r="202">
          <cell r="B202" t="str">
            <v>500202</v>
          </cell>
          <cell r="C202" t="str">
            <v>MEHMET ŞEVKET ÖZDEMİR</v>
          </cell>
        </row>
        <row r="203">
          <cell r="B203" t="str">
            <v>500203</v>
          </cell>
          <cell r="C203" t="str">
            <v>EYÜP GÜVELİ</v>
          </cell>
        </row>
        <row r="204">
          <cell r="B204" t="str">
            <v>500204</v>
          </cell>
          <cell r="C204" t="str">
            <v>İSMAİL TOPRAKSEVEN</v>
          </cell>
        </row>
        <row r="205">
          <cell r="B205" t="str">
            <v>500205</v>
          </cell>
          <cell r="C205" t="str">
            <v>ERCAN ŞAHİN</v>
          </cell>
        </row>
        <row r="206">
          <cell r="B206" t="str">
            <v>500206</v>
          </cell>
          <cell r="C206" t="str">
            <v>MEHMET KURTOĞLU</v>
          </cell>
        </row>
        <row r="207">
          <cell r="B207" t="str">
            <v>500207</v>
          </cell>
          <cell r="C207" t="str">
            <v>AYHAN ÖZUYNUK</v>
          </cell>
        </row>
        <row r="208">
          <cell r="B208" t="str">
            <v>500208</v>
          </cell>
          <cell r="C208" t="str">
            <v>MEHMET CANKARA</v>
          </cell>
        </row>
        <row r="209">
          <cell r="B209" t="str">
            <v>500209</v>
          </cell>
          <cell r="C209" t="str">
            <v>HAYDAR ŞEKERSÖZ</v>
          </cell>
        </row>
        <row r="210">
          <cell r="B210" t="str">
            <v>500210</v>
          </cell>
          <cell r="C210" t="str">
            <v>SÜLEYMAN ÖZDOĞAN</v>
          </cell>
        </row>
        <row r="211">
          <cell r="B211" t="str">
            <v>500211</v>
          </cell>
          <cell r="C211" t="str">
            <v>SÜLEYMAN ÖZDOĞAN</v>
          </cell>
        </row>
        <row r="212">
          <cell r="B212" t="str">
            <v>500212</v>
          </cell>
          <cell r="C212" t="str">
            <v>TUNA DEMİRALP</v>
          </cell>
        </row>
        <row r="213">
          <cell r="B213" t="str">
            <v>500213</v>
          </cell>
          <cell r="C213" t="str">
            <v>MERAL ÖZDOĞAN</v>
          </cell>
        </row>
        <row r="214">
          <cell r="B214" t="str">
            <v>500214</v>
          </cell>
          <cell r="C214" t="str">
            <v>ÖZGÜR ÇELEBİ</v>
          </cell>
        </row>
        <row r="215">
          <cell r="B215" t="str">
            <v>500215</v>
          </cell>
          <cell r="C215" t="str">
            <v>SÜLEYMAN ÇELEBİ</v>
          </cell>
        </row>
        <row r="216">
          <cell r="B216" t="str">
            <v>500216</v>
          </cell>
          <cell r="C216" t="str">
            <v>SÜLEYMAN ÇELEBİ</v>
          </cell>
        </row>
        <row r="217">
          <cell r="B217" t="str">
            <v>500217</v>
          </cell>
          <cell r="C217" t="str">
            <v>SEDA ÇELEBİ</v>
          </cell>
        </row>
        <row r="218">
          <cell r="B218" t="str">
            <v>500218</v>
          </cell>
          <cell r="C218" t="str">
            <v>KEMAL KÖMÜR</v>
          </cell>
        </row>
        <row r="219">
          <cell r="B219" t="str">
            <v>500219</v>
          </cell>
          <cell r="C219" t="str">
            <v>SOUZAN BACHIR</v>
          </cell>
        </row>
        <row r="220">
          <cell r="B220" t="str">
            <v>500220</v>
          </cell>
          <cell r="C220" t="str">
            <v>MERAL ÖZDOĞAN</v>
          </cell>
        </row>
        <row r="221">
          <cell r="B221" t="str">
            <v>500221</v>
          </cell>
          <cell r="C221" t="str">
            <v>KEMAL KÖMÜR</v>
          </cell>
        </row>
        <row r="222">
          <cell r="B222" t="str">
            <v>500222</v>
          </cell>
          <cell r="C222" t="str">
            <v>MAHMUT DURSUNOĞLU</v>
          </cell>
        </row>
        <row r="223">
          <cell r="B223" t="str">
            <v>500223</v>
          </cell>
          <cell r="C223" t="str">
            <v>MAHMUT DURSUNOĞLU</v>
          </cell>
        </row>
        <row r="224">
          <cell r="B224" t="str">
            <v>500224</v>
          </cell>
          <cell r="C224" t="str">
            <v>İRFAN TOPRAK</v>
          </cell>
        </row>
        <row r="225">
          <cell r="B225" t="str">
            <v>500225</v>
          </cell>
          <cell r="C225" t="str">
            <v>MURAT AKSAKAL</v>
          </cell>
        </row>
        <row r="226">
          <cell r="B226" t="str">
            <v>500226</v>
          </cell>
          <cell r="C226" t="str">
            <v>YAŞAR KAYAALTI</v>
          </cell>
        </row>
        <row r="227">
          <cell r="B227" t="str">
            <v>500227</v>
          </cell>
          <cell r="C227" t="str">
            <v>YAŞAR UFUK DİNÇ</v>
          </cell>
        </row>
        <row r="228">
          <cell r="B228" t="str">
            <v>500228</v>
          </cell>
          <cell r="C228" t="str">
            <v>GÜLİZAR DELİGÖZ</v>
          </cell>
        </row>
        <row r="229">
          <cell r="B229" t="str">
            <v>500229</v>
          </cell>
          <cell r="C229" t="str">
            <v>NESRİN YAZICI</v>
          </cell>
        </row>
        <row r="230">
          <cell r="B230" t="str">
            <v>500230</v>
          </cell>
          <cell r="C230" t="str">
            <v>ERSAN YÜKSEL</v>
          </cell>
        </row>
        <row r="231">
          <cell r="B231" t="str">
            <v>500231</v>
          </cell>
          <cell r="C231" t="str">
            <v>HALİM SIRÇANCI</v>
          </cell>
        </row>
        <row r="232">
          <cell r="B232" t="str">
            <v>500232</v>
          </cell>
          <cell r="C232" t="str">
            <v>İSMAİL KIYI</v>
          </cell>
        </row>
        <row r="233">
          <cell r="B233" t="str">
            <v>500233</v>
          </cell>
          <cell r="C233" t="str">
            <v>GÖKHAN GEREK</v>
          </cell>
        </row>
        <row r="234">
          <cell r="B234" t="str">
            <v>500234</v>
          </cell>
          <cell r="C234" t="str">
            <v>TURAN ÖZLEMİŞ</v>
          </cell>
        </row>
        <row r="235">
          <cell r="B235" t="str">
            <v>500235</v>
          </cell>
          <cell r="C235" t="str">
            <v>MEHMET BUĞRA YÜCE</v>
          </cell>
        </row>
        <row r="236">
          <cell r="B236" t="str">
            <v>500236</v>
          </cell>
          <cell r="C236" t="str">
            <v>BİLGE GEREK ÖZLEMİŞ</v>
          </cell>
        </row>
        <row r="237">
          <cell r="B237" t="str">
            <v>500237</v>
          </cell>
          <cell r="C237" t="str">
            <v>MEVLÜT ERDUR</v>
          </cell>
        </row>
        <row r="238">
          <cell r="B238" t="str">
            <v>500238</v>
          </cell>
          <cell r="C238" t="str">
            <v>MEHMET AKİF SEYLAN</v>
          </cell>
        </row>
        <row r="239">
          <cell r="B239" t="str">
            <v>500239</v>
          </cell>
          <cell r="C239" t="str">
            <v>YALÇIN PEKDEMİR</v>
          </cell>
        </row>
        <row r="240">
          <cell r="B240" t="str">
            <v>500240</v>
          </cell>
          <cell r="C240" t="str">
            <v>ESRA SEYLAN</v>
          </cell>
        </row>
        <row r="241">
          <cell r="B241" t="str">
            <v>500241</v>
          </cell>
          <cell r="C241" t="str">
            <v>PINAR TUBA TEMİZKAN</v>
          </cell>
        </row>
        <row r="242">
          <cell r="B242" t="str">
            <v>500242</v>
          </cell>
          <cell r="C242" t="str">
            <v>AHMET TEVFİK ENGİN</v>
          </cell>
        </row>
        <row r="243">
          <cell r="B243" t="str">
            <v>500243</v>
          </cell>
          <cell r="C243" t="str">
            <v>ÖZGÜR ONUR YALDIZ</v>
          </cell>
        </row>
        <row r="244">
          <cell r="B244" t="str">
            <v>500244</v>
          </cell>
          <cell r="C244" t="str">
            <v>ÖZGÜR ONUR YALDIZ</v>
          </cell>
        </row>
        <row r="245">
          <cell r="B245" t="str">
            <v>500245</v>
          </cell>
          <cell r="C245" t="str">
            <v>ŞİRİN TEKŞAHİN</v>
          </cell>
        </row>
        <row r="246">
          <cell r="B246" t="str">
            <v>500246</v>
          </cell>
          <cell r="C246" t="str">
            <v>ABDULLAH ÖZKIRIŞ</v>
          </cell>
        </row>
        <row r="247">
          <cell r="B247" t="str">
            <v>500247</v>
          </cell>
          <cell r="C247" t="str">
            <v>CÜNEYT OCAK</v>
          </cell>
        </row>
        <row r="248">
          <cell r="B248" t="str">
            <v>500248</v>
          </cell>
          <cell r="C248" t="str">
            <v>ŞEYMA ARAZ</v>
          </cell>
        </row>
        <row r="249">
          <cell r="B249" t="str">
            <v>500249</v>
          </cell>
          <cell r="C249" t="str">
            <v>TAKİ KILIÇ</v>
          </cell>
        </row>
        <row r="250">
          <cell r="B250" t="str">
            <v>500250</v>
          </cell>
          <cell r="C250" t="str">
            <v>YASEMİN ÇAKMAKKAYA</v>
          </cell>
        </row>
        <row r="251">
          <cell r="B251" t="str">
            <v>500251</v>
          </cell>
          <cell r="C251" t="str">
            <v>ERKAN ÇAKMAKKAYA</v>
          </cell>
        </row>
        <row r="252">
          <cell r="B252" t="str">
            <v>500252</v>
          </cell>
          <cell r="C252" t="str">
            <v>İBRAHİM ULAŞ</v>
          </cell>
        </row>
        <row r="253">
          <cell r="B253" t="str">
            <v>500253</v>
          </cell>
          <cell r="C253" t="str">
            <v>FATİH KUNDUZ</v>
          </cell>
        </row>
        <row r="254">
          <cell r="B254" t="str">
            <v>500254</v>
          </cell>
          <cell r="C254" t="str">
            <v>NAZİK AKDOĞAN (ÖZTÜRK )</v>
          </cell>
        </row>
        <row r="255">
          <cell r="B255" t="str">
            <v>500255</v>
          </cell>
          <cell r="C255" t="str">
            <v>MEHMET SIVACIOĞLU</v>
          </cell>
        </row>
        <row r="256">
          <cell r="B256" t="str">
            <v>500256</v>
          </cell>
          <cell r="C256" t="str">
            <v>FAZIL ÜNLÜSOY</v>
          </cell>
        </row>
        <row r="257">
          <cell r="B257" t="str">
            <v>500257</v>
          </cell>
          <cell r="C257" t="str">
            <v>SAFİYE ATEŞ</v>
          </cell>
        </row>
        <row r="258">
          <cell r="B258" t="str">
            <v>500258</v>
          </cell>
          <cell r="C258" t="str">
            <v>SAFİYE ATEŞ</v>
          </cell>
        </row>
        <row r="259">
          <cell r="B259" t="str">
            <v>500259</v>
          </cell>
          <cell r="C259" t="str">
            <v>HALİL İBRAHİM OK</v>
          </cell>
        </row>
        <row r="260">
          <cell r="B260" t="str">
            <v>500260</v>
          </cell>
          <cell r="C260" t="str">
            <v>MELİH GÜMÜŞBURUN</v>
          </cell>
        </row>
        <row r="261">
          <cell r="B261" t="str">
            <v>500261</v>
          </cell>
          <cell r="C261" t="str">
            <v>HASAN HÜSEYİN ANBARLI</v>
          </cell>
        </row>
        <row r="262">
          <cell r="B262" t="str">
            <v>500262</v>
          </cell>
          <cell r="C262" t="str">
            <v>PERİHAN ÖZDEMİR</v>
          </cell>
        </row>
        <row r="263">
          <cell r="B263" t="str">
            <v>500263</v>
          </cell>
          <cell r="C263" t="str">
            <v>BEDRİYE BEDİR ATİK</v>
          </cell>
        </row>
        <row r="264">
          <cell r="B264" t="str">
            <v>500264</v>
          </cell>
          <cell r="C264" t="str">
            <v>SELÇUK PAZARBAŞ</v>
          </cell>
        </row>
        <row r="265">
          <cell r="B265" t="str">
            <v>500265</v>
          </cell>
          <cell r="C265" t="str">
            <v>MEHMET TÜTÜNCÜ</v>
          </cell>
        </row>
        <row r="266">
          <cell r="B266" t="str">
            <v>500266</v>
          </cell>
          <cell r="C266" t="str">
            <v>MEHMET ATEŞ</v>
          </cell>
        </row>
        <row r="267">
          <cell r="B267" t="str">
            <v>500267</v>
          </cell>
          <cell r="C267" t="str">
            <v>AHMET BAŞER</v>
          </cell>
        </row>
        <row r="268">
          <cell r="B268" t="str">
            <v>500268</v>
          </cell>
          <cell r="C268" t="str">
            <v>SELAMİ YÜCEHAN</v>
          </cell>
        </row>
        <row r="269">
          <cell r="B269" t="str">
            <v>500269</v>
          </cell>
          <cell r="C269" t="str">
            <v>MUSTAFA LEVENT GÜNEY</v>
          </cell>
        </row>
        <row r="270">
          <cell r="B270" t="str">
            <v>500270</v>
          </cell>
          <cell r="C270" t="str">
            <v>İBRAHİM ÖZDEMİR</v>
          </cell>
        </row>
        <row r="271">
          <cell r="B271" t="str">
            <v>500271</v>
          </cell>
          <cell r="C271" t="str">
            <v>FATİH AKTÜRK</v>
          </cell>
        </row>
        <row r="272">
          <cell r="B272" t="str">
            <v>500272</v>
          </cell>
          <cell r="C272" t="str">
            <v>BUKET KALOĞLU</v>
          </cell>
        </row>
        <row r="273">
          <cell r="B273" t="str">
            <v>500273</v>
          </cell>
          <cell r="C273" t="str">
            <v>ORHAN AKBAŞ</v>
          </cell>
        </row>
        <row r="274">
          <cell r="B274" t="str">
            <v>500274</v>
          </cell>
          <cell r="C274" t="str">
            <v>AHMET KUT</v>
          </cell>
        </row>
        <row r="275">
          <cell r="B275" t="str">
            <v>500275</v>
          </cell>
          <cell r="C275" t="str">
            <v>AYŞE ÖZBEK</v>
          </cell>
        </row>
        <row r="276">
          <cell r="B276" t="str">
            <v>500276</v>
          </cell>
          <cell r="C276" t="str">
            <v>SERAP ONGUN</v>
          </cell>
        </row>
        <row r="277">
          <cell r="B277" t="str">
            <v>500277</v>
          </cell>
          <cell r="C277" t="str">
            <v>HÜLYA SERDAROĞLU</v>
          </cell>
        </row>
        <row r="278">
          <cell r="B278" t="str">
            <v>500278</v>
          </cell>
          <cell r="C278" t="str">
            <v>BÜLENT AKBAŞ</v>
          </cell>
        </row>
        <row r="279">
          <cell r="B279" t="str">
            <v>500279</v>
          </cell>
          <cell r="C279" t="str">
            <v>HASAN HAKAN ALTINÖZ</v>
          </cell>
        </row>
        <row r="280">
          <cell r="B280" t="str">
            <v>500280</v>
          </cell>
          <cell r="C280" t="str">
            <v>ÖZLEM KURUMSAK UÇAR</v>
          </cell>
        </row>
        <row r="281">
          <cell r="B281" t="str">
            <v>500281</v>
          </cell>
          <cell r="C281" t="str">
            <v>EROL DEMİRCAN</v>
          </cell>
        </row>
        <row r="282">
          <cell r="B282" t="str">
            <v>500282</v>
          </cell>
          <cell r="C282" t="str">
            <v>HIZIR NEBİ YILMAZ</v>
          </cell>
        </row>
        <row r="283">
          <cell r="B283" t="str">
            <v>500283</v>
          </cell>
          <cell r="C283" t="str">
            <v>RAHMİ ŞEKER</v>
          </cell>
        </row>
        <row r="284">
          <cell r="B284" t="str">
            <v>500284</v>
          </cell>
          <cell r="C284" t="str">
            <v>FAHRETTİN ÜZÜLMEZER</v>
          </cell>
        </row>
        <row r="285">
          <cell r="B285" t="str">
            <v>500285</v>
          </cell>
          <cell r="C285" t="str">
            <v>ŞAHSETTİN KOÇ</v>
          </cell>
        </row>
        <row r="286">
          <cell r="B286" t="str">
            <v>500286</v>
          </cell>
          <cell r="C286" t="str">
            <v>UĞUR ŞEHİTOĞLU</v>
          </cell>
        </row>
        <row r="287">
          <cell r="B287" t="str">
            <v>500287</v>
          </cell>
          <cell r="C287" t="str">
            <v>ALİ İMRAN BOSTANCIOĞLU</v>
          </cell>
        </row>
        <row r="288">
          <cell r="B288" t="str">
            <v>500288</v>
          </cell>
          <cell r="C288" t="str">
            <v>SERAP SERPİL ALAFTAR</v>
          </cell>
        </row>
        <row r="289">
          <cell r="B289" t="str">
            <v>500289</v>
          </cell>
          <cell r="C289" t="str">
            <v>GÜLEN İNCEKÖY</v>
          </cell>
        </row>
        <row r="290">
          <cell r="B290" t="str">
            <v>500290</v>
          </cell>
          <cell r="C290" t="str">
            <v>NİLGÜN ELMALI</v>
          </cell>
        </row>
        <row r="291">
          <cell r="B291" t="str">
            <v>500291</v>
          </cell>
          <cell r="C291" t="str">
            <v>AYFER ANNAÇ</v>
          </cell>
        </row>
        <row r="292">
          <cell r="B292" t="str">
            <v>500292</v>
          </cell>
          <cell r="C292" t="str">
            <v>NURETTİN BORAN</v>
          </cell>
        </row>
        <row r="293">
          <cell r="B293" t="str">
            <v>500293</v>
          </cell>
          <cell r="C293" t="str">
            <v>NURDAN ŞENGÜL</v>
          </cell>
        </row>
        <row r="294">
          <cell r="B294" t="str">
            <v>500294</v>
          </cell>
          <cell r="C294" t="str">
            <v>TURGUT SİMİTCİOĞLU</v>
          </cell>
        </row>
        <row r="295">
          <cell r="B295" t="str">
            <v>500295</v>
          </cell>
          <cell r="C295" t="str">
            <v>ZAHİDE CEBECİ AKMEŞE</v>
          </cell>
        </row>
        <row r="296">
          <cell r="B296" t="str">
            <v>500296</v>
          </cell>
          <cell r="C296" t="str">
            <v>ERDİNÇ DEMİR</v>
          </cell>
        </row>
        <row r="297">
          <cell r="B297" t="str">
            <v>500297</v>
          </cell>
          <cell r="C297" t="str">
            <v>MEHMET AKİF KAYA</v>
          </cell>
        </row>
        <row r="298">
          <cell r="B298" t="str">
            <v>500298</v>
          </cell>
          <cell r="C298" t="str">
            <v>İMDAT AKSÖZ</v>
          </cell>
        </row>
        <row r="299">
          <cell r="B299" t="str">
            <v>500299</v>
          </cell>
          <cell r="C299" t="str">
            <v>HASAN ATİLLA BİLGE</v>
          </cell>
        </row>
        <row r="300">
          <cell r="B300" t="str">
            <v>500300</v>
          </cell>
          <cell r="C300" t="str">
            <v>HASAN ŞARBAK</v>
          </cell>
        </row>
        <row r="301">
          <cell r="B301" t="str">
            <v>500301</v>
          </cell>
          <cell r="C301" t="str">
            <v>TEKİN BÜYÜK</v>
          </cell>
        </row>
        <row r="302">
          <cell r="B302" t="str">
            <v>500302</v>
          </cell>
          <cell r="C302" t="str">
            <v>GÜRSEL ZARA</v>
          </cell>
        </row>
        <row r="303">
          <cell r="B303" t="str">
            <v>500303</v>
          </cell>
          <cell r="C303" t="str">
            <v>GÜRSEL YURTSEVEN</v>
          </cell>
        </row>
        <row r="304">
          <cell r="B304" t="str">
            <v>500304</v>
          </cell>
          <cell r="C304" t="str">
            <v>GÜRSEL YURTSEVEN</v>
          </cell>
        </row>
        <row r="305">
          <cell r="B305" t="str">
            <v>500305</v>
          </cell>
          <cell r="C305" t="str">
            <v>SEYFETTİN AYDIN</v>
          </cell>
        </row>
        <row r="306">
          <cell r="B306" t="str">
            <v>500306</v>
          </cell>
          <cell r="C306" t="str">
            <v>OLCAY KOLOTOĞLU</v>
          </cell>
        </row>
        <row r="307">
          <cell r="B307" t="str">
            <v>500307</v>
          </cell>
          <cell r="C307" t="str">
            <v>AYŞE OMİK</v>
          </cell>
        </row>
        <row r="308">
          <cell r="B308" t="str">
            <v>500308</v>
          </cell>
          <cell r="C308" t="str">
            <v>HATİCE ASUMAN ARIKAN</v>
          </cell>
        </row>
        <row r="309">
          <cell r="B309" t="str">
            <v>500309</v>
          </cell>
          <cell r="C309" t="str">
            <v>MUHAMMET FATİF ÖNCEL</v>
          </cell>
        </row>
        <row r="310">
          <cell r="B310" t="str">
            <v>500310</v>
          </cell>
          <cell r="C310" t="str">
            <v>FATMA GENCAY</v>
          </cell>
        </row>
        <row r="311">
          <cell r="B311" t="str">
            <v>500311</v>
          </cell>
          <cell r="C311" t="str">
            <v>MUSTAFA DURSUN</v>
          </cell>
        </row>
        <row r="312">
          <cell r="B312" t="str">
            <v>500312</v>
          </cell>
          <cell r="C312" t="str">
            <v>ALİ ALTINDİŞ</v>
          </cell>
        </row>
        <row r="313">
          <cell r="B313" t="str">
            <v>500313</v>
          </cell>
          <cell r="C313" t="str">
            <v>HALİS BAYRAKTAR</v>
          </cell>
        </row>
        <row r="314">
          <cell r="B314" t="str">
            <v>500314</v>
          </cell>
          <cell r="C314" t="str">
            <v>HALİME ALTINDİŞ</v>
          </cell>
        </row>
        <row r="315">
          <cell r="B315" t="str">
            <v>500315</v>
          </cell>
          <cell r="C315" t="str">
            <v>MEHMET ATAŞ</v>
          </cell>
        </row>
        <row r="316">
          <cell r="B316" t="str">
            <v>500316</v>
          </cell>
          <cell r="C316" t="str">
            <v>FİKRET KARS</v>
          </cell>
        </row>
        <row r="317">
          <cell r="B317" t="str">
            <v>500317</v>
          </cell>
          <cell r="C317" t="str">
            <v>İSMAİL KÜÇÜKALİ</v>
          </cell>
        </row>
        <row r="318">
          <cell r="B318" t="str">
            <v>500318</v>
          </cell>
          <cell r="C318" t="str">
            <v>EKREM KURNAZ</v>
          </cell>
        </row>
        <row r="319">
          <cell r="B319" t="str">
            <v>500319</v>
          </cell>
          <cell r="C319" t="str">
            <v>MEHMET ATAŞ</v>
          </cell>
        </row>
        <row r="320">
          <cell r="B320" t="str">
            <v>500320</v>
          </cell>
          <cell r="C320" t="str">
            <v>AHMET ERHAN GÖKAL</v>
          </cell>
        </row>
        <row r="321">
          <cell r="B321" t="str">
            <v>500321</v>
          </cell>
          <cell r="C321" t="str">
            <v>IŞIL KURNAZ</v>
          </cell>
        </row>
        <row r="322">
          <cell r="B322" t="str">
            <v>500322</v>
          </cell>
          <cell r="C322" t="str">
            <v>DEMET BULGUR</v>
          </cell>
        </row>
        <row r="323">
          <cell r="B323" t="str">
            <v>500323</v>
          </cell>
          <cell r="C323" t="str">
            <v>AYHAN TOPRAK</v>
          </cell>
        </row>
        <row r="324">
          <cell r="B324" t="str">
            <v>500324</v>
          </cell>
          <cell r="C324" t="str">
            <v>MUSTAFA ÇETİN</v>
          </cell>
        </row>
        <row r="325">
          <cell r="B325" t="str">
            <v>500325</v>
          </cell>
          <cell r="C325" t="str">
            <v>ŞEMSEDDİN KOÇAK</v>
          </cell>
        </row>
        <row r="326">
          <cell r="B326" t="str">
            <v>500326</v>
          </cell>
          <cell r="C326" t="str">
            <v>BURHAN KOÇER</v>
          </cell>
        </row>
        <row r="327">
          <cell r="B327" t="str">
            <v>500327</v>
          </cell>
          <cell r="C327" t="str">
            <v>YUNUS EMRE GÖRGÜLÜ</v>
          </cell>
        </row>
        <row r="328">
          <cell r="B328" t="str">
            <v>500328</v>
          </cell>
          <cell r="C328" t="str">
            <v>GÜRAN FAZLA</v>
          </cell>
        </row>
        <row r="329">
          <cell r="B329" t="str">
            <v>500329</v>
          </cell>
          <cell r="C329" t="str">
            <v>MEHMET YİĞİT</v>
          </cell>
        </row>
        <row r="330">
          <cell r="B330" t="str">
            <v>500330</v>
          </cell>
          <cell r="C330" t="str">
            <v>AZİZ ÇATALTEPE</v>
          </cell>
        </row>
        <row r="331">
          <cell r="B331" t="str">
            <v>500331</v>
          </cell>
          <cell r="C331" t="str">
            <v>ERTUĞRUL ÖZERGEN</v>
          </cell>
        </row>
        <row r="332">
          <cell r="B332" t="str">
            <v>500332</v>
          </cell>
          <cell r="C332" t="str">
            <v>ZİYAETTİN AYDIN</v>
          </cell>
        </row>
        <row r="333">
          <cell r="B333" t="str">
            <v>500333</v>
          </cell>
          <cell r="C333" t="str">
            <v>AHMET KASIM FİDAN</v>
          </cell>
        </row>
        <row r="334">
          <cell r="B334" t="str">
            <v>500334</v>
          </cell>
          <cell r="C334" t="str">
            <v>KERİME AYDIN</v>
          </cell>
        </row>
        <row r="335">
          <cell r="B335" t="str">
            <v>500335</v>
          </cell>
          <cell r="C335" t="str">
            <v>SONGÜL ATAÇ</v>
          </cell>
        </row>
        <row r="336">
          <cell r="B336" t="str">
            <v>500336</v>
          </cell>
          <cell r="C336" t="str">
            <v>MÜŞERREF AYDIN</v>
          </cell>
        </row>
        <row r="337">
          <cell r="B337" t="str">
            <v>500337</v>
          </cell>
          <cell r="C337" t="str">
            <v>HÜSEYİN DESDE</v>
          </cell>
        </row>
        <row r="338">
          <cell r="B338" t="str">
            <v>500338</v>
          </cell>
          <cell r="C338" t="str">
            <v>ŞABAN AYDIN</v>
          </cell>
        </row>
        <row r="339">
          <cell r="B339" t="str">
            <v>500339</v>
          </cell>
          <cell r="C339" t="str">
            <v>ENGİN KORKMAZ</v>
          </cell>
        </row>
        <row r="340">
          <cell r="B340" t="str">
            <v>500340</v>
          </cell>
          <cell r="C340" t="str">
            <v>BİLENT ÖZCAN</v>
          </cell>
        </row>
        <row r="341">
          <cell r="B341" t="str">
            <v>500341</v>
          </cell>
          <cell r="C341" t="str">
            <v>ŞAYESTE YAZICI YARTAŞI</v>
          </cell>
        </row>
        <row r="342">
          <cell r="B342" t="str">
            <v>500342</v>
          </cell>
          <cell r="C342" t="str">
            <v>MEHMET YAZICI</v>
          </cell>
        </row>
        <row r="343">
          <cell r="B343" t="str">
            <v>500343</v>
          </cell>
          <cell r="C343" t="str">
            <v>AYSUN TOKER</v>
          </cell>
        </row>
        <row r="344">
          <cell r="B344" t="str">
            <v>500344</v>
          </cell>
          <cell r="C344" t="str">
            <v>SEZER ADA</v>
          </cell>
        </row>
        <row r="345">
          <cell r="B345" t="str">
            <v>500345</v>
          </cell>
          <cell r="C345" t="str">
            <v>FAZİLE  AKSU</v>
          </cell>
        </row>
        <row r="346">
          <cell r="B346" t="str">
            <v>500346</v>
          </cell>
          <cell r="C346" t="str">
            <v>ERSİN ÖZÇITAK</v>
          </cell>
        </row>
        <row r="347">
          <cell r="B347" t="str">
            <v>500347</v>
          </cell>
          <cell r="C347" t="str">
            <v>CAHİT YEŞİL</v>
          </cell>
        </row>
        <row r="348">
          <cell r="B348" t="str">
            <v>500348</v>
          </cell>
          <cell r="C348" t="str">
            <v>AYHAN BALIBAŞ</v>
          </cell>
        </row>
        <row r="349">
          <cell r="B349" t="str">
            <v>500349</v>
          </cell>
          <cell r="C349" t="str">
            <v>CAHİT YEŞİL</v>
          </cell>
        </row>
        <row r="350">
          <cell r="B350" t="str">
            <v>500350</v>
          </cell>
          <cell r="C350" t="str">
            <v>MUSTAFA SAYGIN</v>
          </cell>
        </row>
        <row r="351">
          <cell r="B351" t="str">
            <v>500351</v>
          </cell>
          <cell r="C351" t="str">
            <v>MEHMET YÖRÜKOĞLU</v>
          </cell>
        </row>
        <row r="352">
          <cell r="B352" t="str">
            <v>500352</v>
          </cell>
          <cell r="C352" t="str">
            <v>YÜCEL MARAŞLI</v>
          </cell>
        </row>
        <row r="353">
          <cell r="B353" t="str">
            <v>500353</v>
          </cell>
          <cell r="C353" t="str">
            <v>MELİYE BAYAR</v>
          </cell>
        </row>
        <row r="354">
          <cell r="B354" t="str">
            <v>500354</v>
          </cell>
          <cell r="C354" t="str">
            <v>YÜCEL MARAŞLI</v>
          </cell>
        </row>
        <row r="355">
          <cell r="B355" t="str">
            <v>500355</v>
          </cell>
          <cell r="C355" t="str">
            <v>MEHMET YÖRÜKOĞLU</v>
          </cell>
        </row>
        <row r="356">
          <cell r="B356" t="str">
            <v>500356</v>
          </cell>
          <cell r="C356" t="str">
            <v>YÜCEL MARAŞLI</v>
          </cell>
        </row>
        <row r="357">
          <cell r="B357" t="str">
            <v>500357</v>
          </cell>
          <cell r="C357" t="str">
            <v>HASAN ERTUĞRUL OKUMUŞ</v>
          </cell>
        </row>
        <row r="358">
          <cell r="B358" t="str">
            <v>500358</v>
          </cell>
          <cell r="C358" t="str">
            <v>MEHMET KASIM YURTLU</v>
          </cell>
        </row>
        <row r="359">
          <cell r="B359" t="str">
            <v>500359</v>
          </cell>
          <cell r="C359" t="str">
            <v>SUAT İNCE</v>
          </cell>
        </row>
        <row r="360">
          <cell r="B360" t="str">
            <v>500360</v>
          </cell>
          <cell r="C360" t="str">
            <v>AHMET HAMDİ YILDIRIM</v>
          </cell>
        </row>
        <row r="361">
          <cell r="B361" t="str">
            <v>500361</v>
          </cell>
          <cell r="C361" t="str">
            <v>SUAT İNCE</v>
          </cell>
        </row>
        <row r="362">
          <cell r="B362" t="str">
            <v>500362</v>
          </cell>
          <cell r="C362" t="str">
            <v>İBRAHİM ŞİMŞEK</v>
          </cell>
        </row>
        <row r="363">
          <cell r="B363" t="str">
            <v>500363</v>
          </cell>
          <cell r="C363" t="str">
            <v>MUSTAFA TAFLAN</v>
          </cell>
        </row>
        <row r="364">
          <cell r="B364" t="str">
            <v>500364</v>
          </cell>
          <cell r="C364" t="str">
            <v>TÜLAY TAFLAN</v>
          </cell>
        </row>
        <row r="365">
          <cell r="B365" t="str">
            <v>500365</v>
          </cell>
          <cell r="C365" t="str">
            <v>ÖMER LÜTFİ TAMA</v>
          </cell>
        </row>
        <row r="366">
          <cell r="B366" t="str">
            <v>500366</v>
          </cell>
          <cell r="C366" t="str">
            <v>İBRAHİM AYDOĞDU</v>
          </cell>
        </row>
        <row r="367">
          <cell r="B367" t="str">
            <v>500367</v>
          </cell>
          <cell r="C367" t="str">
            <v>ORKUN BURAK OLGAR</v>
          </cell>
        </row>
        <row r="368">
          <cell r="B368" t="str">
            <v>500368</v>
          </cell>
          <cell r="C368" t="str">
            <v>MEHMET KEMAL KAYI</v>
          </cell>
        </row>
        <row r="369">
          <cell r="B369" t="str">
            <v>500369</v>
          </cell>
          <cell r="C369" t="str">
            <v>GÖKSEL CANTÜRK</v>
          </cell>
        </row>
        <row r="370">
          <cell r="B370" t="str">
            <v>500370</v>
          </cell>
          <cell r="C370" t="str">
            <v>ABDULBAKİ BOZDEMİR</v>
          </cell>
        </row>
        <row r="371">
          <cell r="B371" t="str">
            <v>500371</v>
          </cell>
          <cell r="C371" t="str">
            <v>DAMLA AYGÜN</v>
          </cell>
        </row>
        <row r="372">
          <cell r="B372" t="str">
            <v>500372</v>
          </cell>
          <cell r="C372" t="str">
            <v>MEHMET İRFAN KARADUMAN</v>
          </cell>
        </row>
        <row r="373">
          <cell r="B373" t="str">
            <v>500373</v>
          </cell>
          <cell r="C373" t="str">
            <v>ÇAĞATAY ÇAKAN</v>
          </cell>
        </row>
        <row r="374">
          <cell r="B374" t="str">
            <v>500374</v>
          </cell>
          <cell r="C374" t="str">
            <v>MUHARREM KÜRÜMOĞLU</v>
          </cell>
        </row>
        <row r="375">
          <cell r="B375" t="str">
            <v>500375</v>
          </cell>
          <cell r="C375" t="str">
            <v>HİLMİ AKDOĞAN</v>
          </cell>
        </row>
        <row r="376">
          <cell r="B376" t="str">
            <v>500376</v>
          </cell>
          <cell r="C376" t="str">
            <v>ATTİLLA ERCAN</v>
          </cell>
        </row>
        <row r="377">
          <cell r="B377" t="str">
            <v>500377</v>
          </cell>
          <cell r="C377" t="str">
            <v>ÖZLEM ATAY</v>
          </cell>
        </row>
        <row r="378">
          <cell r="B378" t="str">
            <v>500378</v>
          </cell>
          <cell r="C378" t="str">
            <v>HÜSEYİN AVNİ GÜLTEKİN</v>
          </cell>
        </row>
        <row r="379">
          <cell r="B379" t="str">
            <v>500379</v>
          </cell>
          <cell r="C379" t="str">
            <v>AHMET NECATİ ÇAKMAK</v>
          </cell>
        </row>
        <row r="380">
          <cell r="B380" t="str">
            <v>500380</v>
          </cell>
          <cell r="C380" t="str">
            <v>NEVZAT BASIM</v>
          </cell>
        </row>
        <row r="381">
          <cell r="B381" t="str">
            <v>500381</v>
          </cell>
          <cell r="C381" t="str">
            <v>HÜSEYİN AKTUĞ</v>
          </cell>
        </row>
        <row r="382">
          <cell r="B382" t="str">
            <v>500382</v>
          </cell>
          <cell r="C382" t="str">
            <v>HÜSEYİN AKTUĞ</v>
          </cell>
        </row>
        <row r="383">
          <cell r="B383" t="str">
            <v>500383</v>
          </cell>
          <cell r="C383" t="str">
            <v>HÜSEYİN AKTUĞ</v>
          </cell>
        </row>
        <row r="384">
          <cell r="B384" t="str">
            <v>500384</v>
          </cell>
          <cell r="C384" t="str">
            <v>HÜSEYİN AKTUĞ</v>
          </cell>
        </row>
        <row r="385">
          <cell r="B385" t="str">
            <v>500385</v>
          </cell>
          <cell r="C385" t="str">
            <v>HÜSEYİN AKTUĞ</v>
          </cell>
        </row>
        <row r="386">
          <cell r="B386" t="str">
            <v>500386</v>
          </cell>
          <cell r="C386" t="str">
            <v>HÜSEYİN AKTUĞ</v>
          </cell>
        </row>
        <row r="387">
          <cell r="B387" t="str">
            <v>500387</v>
          </cell>
          <cell r="C387" t="str">
            <v>HÜSEYİN AKTUĞ</v>
          </cell>
        </row>
        <row r="388">
          <cell r="B388" t="str">
            <v>500388</v>
          </cell>
          <cell r="C388" t="str">
            <v>HÜSEYİN AKTUĞ</v>
          </cell>
        </row>
        <row r="389">
          <cell r="B389" t="str">
            <v>500389</v>
          </cell>
          <cell r="C389" t="str">
            <v>HÜSEYİN AKTUĞ</v>
          </cell>
        </row>
        <row r="390">
          <cell r="B390" t="str">
            <v>500390</v>
          </cell>
          <cell r="C390" t="str">
            <v>HÜSEYİN AKTUĞ</v>
          </cell>
        </row>
        <row r="391">
          <cell r="B391" t="str">
            <v>500391</v>
          </cell>
          <cell r="C391" t="str">
            <v>GÜLŞEN CEBECİK TEOMETE</v>
          </cell>
        </row>
        <row r="392">
          <cell r="B392" t="str">
            <v>500392</v>
          </cell>
          <cell r="C392" t="str">
            <v>SERAP HANEDAR</v>
          </cell>
        </row>
        <row r="393">
          <cell r="B393" t="str">
            <v>500393</v>
          </cell>
          <cell r="C393" t="str">
            <v>AYSEL SEMİZOĞLU</v>
          </cell>
        </row>
        <row r="394">
          <cell r="B394" t="str">
            <v>500394</v>
          </cell>
          <cell r="C394" t="str">
            <v>MEHMET AYDIN</v>
          </cell>
        </row>
        <row r="395">
          <cell r="B395" t="str">
            <v>500395</v>
          </cell>
          <cell r="C395" t="str">
            <v>KADİR ÜNLÜ</v>
          </cell>
        </row>
        <row r="396">
          <cell r="B396" t="str">
            <v>500396</v>
          </cell>
          <cell r="C396" t="str">
            <v>MEHMET HİKMET ERGÜR</v>
          </cell>
        </row>
        <row r="397">
          <cell r="B397" t="str">
            <v>500397</v>
          </cell>
          <cell r="C397" t="str">
            <v>NADİM EKİZ</v>
          </cell>
        </row>
        <row r="398">
          <cell r="B398" t="str">
            <v>500398</v>
          </cell>
          <cell r="C398" t="str">
            <v>MESUT ERDOĞAN</v>
          </cell>
        </row>
        <row r="399">
          <cell r="B399" t="str">
            <v>500399</v>
          </cell>
          <cell r="C399" t="str">
            <v>HATİCE DOĞRAMACI</v>
          </cell>
        </row>
        <row r="400">
          <cell r="B400" t="str">
            <v>500400</v>
          </cell>
          <cell r="C400" t="str">
            <v>NADİM EKİZ</v>
          </cell>
        </row>
        <row r="401">
          <cell r="B401" t="str">
            <v>500401</v>
          </cell>
          <cell r="C401" t="str">
            <v>CEMAL YILMAZ</v>
          </cell>
        </row>
        <row r="402">
          <cell r="B402" t="str">
            <v>500402</v>
          </cell>
          <cell r="C402" t="str">
            <v>AĞAH AYHAN</v>
          </cell>
        </row>
        <row r="403">
          <cell r="B403" t="str">
            <v>500403</v>
          </cell>
          <cell r="C403" t="str">
            <v>AĞAH AYHAN</v>
          </cell>
        </row>
        <row r="404">
          <cell r="B404" t="str">
            <v>500404</v>
          </cell>
          <cell r="C404" t="str">
            <v>CEYHAN YILMAZ</v>
          </cell>
        </row>
        <row r="405">
          <cell r="B405" t="str">
            <v>500405</v>
          </cell>
          <cell r="C405" t="str">
            <v>MESUT ÇİÇEK</v>
          </cell>
        </row>
        <row r="406">
          <cell r="B406" t="str">
            <v>500406</v>
          </cell>
          <cell r="C406" t="str">
            <v>İSMAİL HAKKI TAVMAN</v>
          </cell>
        </row>
        <row r="407">
          <cell r="B407" t="str">
            <v>500407</v>
          </cell>
          <cell r="C407" t="str">
            <v>İRFAN TEKEREK</v>
          </cell>
        </row>
        <row r="408">
          <cell r="B408" t="str">
            <v>500408</v>
          </cell>
          <cell r="C408" t="str">
            <v>EYLEM ATAŞ</v>
          </cell>
        </row>
        <row r="409">
          <cell r="B409" t="str">
            <v>500409</v>
          </cell>
          <cell r="C409" t="str">
            <v>EYLEM ATAŞ</v>
          </cell>
        </row>
        <row r="410">
          <cell r="B410" t="str">
            <v>500410</v>
          </cell>
          <cell r="C410" t="str">
            <v>EYÜP YAŞAR ÇİL</v>
          </cell>
        </row>
        <row r="411">
          <cell r="B411" t="str">
            <v>500411</v>
          </cell>
          <cell r="C411" t="str">
            <v>HIDIR ALİ ARSLAN</v>
          </cell>
        </row>
        <row r="412">
          <cell r="B412" t="str">
            <v>500412</v>
          </cell>
          <cell r="C412" t="str">
            <v>MUSTAFA TANSEL TURAN</v>
          </cell>
        </row>
        <row r="413">
          <cell r="B413" t="str">
            <v>500413</v>
          </cell>
          <cell r="C413" t="str">
            <v>İSMAİL DURGUT</v>
          </cell>
        </row>
        <row r="414">
          <cell r="B414" t="str">
            <v>500414</v>
          </cell>
          <cell r="C414" t="str">
            <v>ÇETİN İHSAN ARAT</v>
          </cell>
        </row>
        <row r="415">
          <cell r="B415" t="str">
            <v>500415</v>
          </cell>
          <cell r="C415" t="str">
            <v>MUHSİN ARSLAN</v>
          </cell>
        </row>
        <row r="416">
          <cell r="B416" t="str">
            <v>500416</v>
          </cell>
          <cell r="C416" t="str">
            <v>CÜNEYT EYÜPREİSOĞLU</v>
          </cell>
        </row>
        <row r="417">
          <cell r="B417" t="str">
            <v>500417</v>
          </cell>
          <cell r="C417" t="str">
            <v>SEDAT GÖZAL</v>
          </cell>
        </row>
        <row r="418">
          <cell r="B418" t="str">
            <v>500418</v>
          </cell>
          <cell r="C418" t="str">
            <v>ERDAL BEREKET</v>
          </cell>
        </row>
        <row r="419">
          <cell r="B419" t="str">
            <v>500419</v>
          </cell>
          <cell r="C419" t="str">
            <v>SEDAT GÖZAL</v>
          </cell>
        </row>
        <row r="420">
          <cell r="B420" t="str">
            <v>500420</v>
          </cell>
          <cell r="C420" t="str">
            <v>MUSTAFA KARATAŞ</v>
          </cell>
        </row>
        <row r="421">
          <cell r="B421" t="str">
            <v>500421</v>
          </cell>
          <cell r="C421" t="str">
            <v>BAŞAK AND</v>
          </cell>
        </row>
        <row r="422">
          <cell r="B422" t="str">
            <v>500422</v>
          </cell>
          <cell r="C422" t="str">
            <v>FATMA TURGUT</v>
          </cell>
        </row>
        <row r="423">
          <cell r="B423" t="str">
            <v>500423</v>
          </cell>
          <cell r="C423" t="str">
            <v>DURAN YILMAZ</v>
          </cell>
        </row>
        <row r="424">
          <cell r="B424" t="str">
            <v>500424</v>
          </cell>
          <cell r="C424" t="str">
            <v>AHMET ÖZCAN</v>
          </cell>
        </row>
        <row r="425">
          <cell r="B425" t="str">
            <v>500425</v>
          </cell>
          <cell r="C425" t="str">
            <v>ÖZKAN ŞENGÜL</v>
          </cell>
        </row>
        <row r="426">
          <cell r="B426" t="str">
            <v>500426</v>
          </cell>
          <cell r="C426" t="str">
            <v>MURAT TAŞKIRAN</v>
          </cell>
        </row>
        <row r="427">
          <cell r="B427" t="str">
            <v>500427</v>
          </cell>
          <cell r="C427" t="str">
            <v>TURAN KORKMAZ</v>
          </cell>
        </row>
        <row r="428">
          <cell r="B428" t="str">
            <v>500428</v>
          </cell>
          <cell r="C428" t="str">
            <v>MEHMET CAYMAZ</v>
          </cell>
        </row>
        <row r="429">
          <cell r="B429" t="str">
            <v>500429</v>
          </cell>
          <cell r="C429" t="str">
            <v>İHSAN ACAR</v>
          </cell>
        </row>
        <row r="430">
          <cell r="B430" t="str">
            <v>500430</v>
          </cell>
          <cell r="C430" t="str">
            <v>HALİL YALÇIN</v>
          </cell>
        </row>
        <row r="431">
          <cell r="B431" t="str">
            <v>500431</v>
          </cell>
          <cell r="C431" t="str">
            <v>UYSAL KARA</v>
          </cell>
        </row>
        <row r="432">
          <cell r="B432" t="str">
            <v>500432</v>
          </cell>
          <cell r="C432" t="str">
            <v>HAYRETTİN KARTAL</v>
          </cell>
        </row>
        <row r="433">
          <cell r="B433" t="str">
            <v>500433</v>
          </cell>
          <cell r="C433" t="str">
            <v>ÇETİN AKYOL</v>
          </cell>
        </row>
        <row r="434">
          <cell r="B434" t="str">
            <v>500434</v>
          </cell>
          <cell r="C434" t="str">
            <v>YAŞAR ETİ</v>
          </cell>
        </row>
        <row r="435">
          <cell r="B435" t="str">
            <v>500435</v>
          </cell>
          <cell r="C435" t="str">
            <v>AHMET BAYRAKTAROGLU</v>
          </cell>
        </row>
        <row r="436">
          <cell r="B436" t="str">
            <v>500436</v>
          </cell>
          <cell r="C436" t="str">
            <v>AHMET SELAMET</v>
          </cell>
        </row>
        <row r="437">
          <cell r="B437" t="str">
            <v>500437</v>
          </cell>
          <cell r="C437" t="str">
            <v>SEYİT ALİ KAMACI</v>
          </cell>
        </row>
        <row r="438">
          <cell r="B438" t="str">
            <v>500438</v>
          </cell>
          <cell r="C438" t="str">
            <v>ARİF KARACA</v>
          </cell>
        </row>
        <row r="439">
          <cell r="B439" t="str">
            <v>500439</v>
          </cell>
          <cell r="C439" t="str">
            <v>MURAT ŞAHİN</v>
          </cell>
        </row>
        <row r="440">
          <cell r="B440" t="str">
            <v>500441</v>
          </cell>
          <cell r="C440" t="str">
            <v>MURAT ŞAHİN</v>
          </cell>
        </row>
        <row r="441">
          <cell r="B441" t="str">
            <v>500442</v>
          </cell>
          <cell r="C441" t="str">
            <v>AYDIN KÜÇÜK</v>
          </cell>
        </row>
        <row r="442">
          <cell r="B442" t="str">
            <v>500443</v>
          </cell>
          <cell r="C442" t="str">
            <v>KEREM BATIR</v>
          </cell>
        </row>
        <row r="443">
          <cell r="B443" t="str">
            <v>500444</v>
          </cell>
          <cell r="C443" t="str">
            <v>RAHMİ TOPAL</v>
          </cell>
        </row>
        <row r="444">
          <cell r="B444" t="str">
            <v>500445</v>
          </cell>
          <cell r="C444" t="str">
            <v>RAHMİ TOPAL</v>
          </cell>
        </row>
        <row r="445">
          <cell r="B445" t="str">
            <v>500446</v>
          </cell>
          <cell r="C445" t="str">
            <v>ZEHRA DEĞİRMENCİ</v>
          </cell>
        </row>
        <row r="446">
          <cell r="B446" t="str">
            <v>500447</v>
          </cell>
          <cell r="C446" t="str">
            <v>CAFER ŞEHİR</v>
          </cell>
        </row>
        <row r="447">
          <cell r="B447" t="str">
            <v>500448</v>
          </cell>
          <cell r="C447" t="str">
            <v>RAMAZAN ATALAY</v>
          </cell>
        </row>
        <row r="448">
          <cell r="B448" t="str">
            <v>500449</v>
          </cell>
          <cell r="C448" t="str">
            <v>MELİH GÜMÜŞBURUN</v>
          </cell>
        </row>
        <row r="449">
          <cell r="B449" t="str">
            <v>500450</v>
          </cell>
          <cell r="C449" t="str">
            <v>KASIM KELEŞ</v>
          </cell>
        </row>
        <row r="450">
          <cell r="B450" t="str">
            <v>500451</v>
          </cell>
          <cell r="C450" t="str">
            <v>MURAT ERGUN</v>
          </cell>
        </row>
        <row r="451">
          <cell r="B451" t="str">
            <v>500452</v>
          </cell>
          <cell r="C451" t="str">
            <v>HİYASETTİN SALMAN</v>
          </cell>
        </row>
        <row r="452">
          <cell r="B452" t="str">
            <v>500453</v>
          </cell>
          <cell r="C452" t="str">
            <v>MURAT YAZDIRAN</v>
          </cell>
        </row>
        <row r="453">
          <cell r="B453" t="str">
            <v>500454</v>
          </cell>
          <cell r="C453" t="str">
            <v>MÜŞERREF ÖZ</v>
          </cell>
        </row>
        <row r="454">
          <cell r="B454" t="str">
            <v>500455</v>
          </cell>
          <cell r="C454" t="str">
            <v>MEHMET BEYDEŞ</v>
          </cell>
        </row>
        <row r="455">
          <cell r="B455" t="str">
            <v>500456</v>
          </cell>
          <cell r="C455" t="str">
            <v>VEYSEL KADİR KÜÇÜK</v>
          </cell>
        </row>
        <row r="456">
          <cell r="B456" t="str">
            <v>500457</v>
          </cell>
          <cell r="C456" t="str">
            <v>MUSTAFA TÜZÜL</v>
          </cell>
        </row>
        <row r="457">
          <cell r="B457" t="str">
            <v>500458</v>
          </cell>
          <cell r="C457" t="str">
            <v>ALİ NABİ EKEN</v>
          </cell>
        </row>
        <row r="458">
          <cell r="B458" t="str">
            <v>500459</v>
          </cell>
          <cell r="C458" t="str">
            <v>NECATİ ŞARDAĞ</v>
          </cell>
        </row>
        <row r="459">
          <cell r="B459" t="str">
            <v>500460</v>
          </cell>
          <cell r="C459" t="str">
            <v>ALİ NABİ EKEN</v>
          </cell>
        </row>
        <row r="460">
          <cell r="B460" t="str">
            <v>500461</v>
          </cell>
          <cell r="C460" t="str">
            <v>REŞİT KARAMAN</v>
          </cell>
        </row>
        <row r="461">
          <cell r="B461" t="str">
            <v>500462</v>
          </cell>
          <cell r="C461" t="str">
            <v>ÖMER CİHAT OLGUNÖZ</v>
          </cell>
        </row>
        <row r="462">
          <cell r="B462" t="str">
            <v>500463</v>
          </cell>
          <cell r="C462" t="str">
            <v>ŞÖHRET TAŞ</v>
          </cell>
        </row>
        <row r="463">
          <cell r="B463" t="str">
            <v>500464</v>
          </cell>
          <cell r="C463" t="str">
            <v>İSHAK KAYA</v>
          </cell>
        </row>
        <row r="464">
          <cell r="B464" t="str">
            <v>500465</v>
          </cell>
          <cell r="C464" t="str">
            <v>MEHMET FARUK GÖZLEVELİ</v>
          </cell>
        </row>
        <row r="465">
          <cell r="B465" t="str">
            <v>500466</v>
          </cell>
          <cell r="C465" t="str">
            <v>BARIŞ NEGİR</v>
          </cell>
        </row>
        <row r="466">
          <cell r="B466" t="str">
            <v>500467</v>
          </cell>
          <cell r="C466" t="str">
            <v>HAKAN BOZKURT</v>
          </cell>
        </row>
        <row r="467">
          <cell r="B467" t="str">
            <v>500468</v>
          </cell>
          <cell r="C467" t="str">
            <v>ENES ARSLANTÜRK</v>
          </cell>
        </row>
        <row r="468">
          <cell r="B468" t="str">
            <v>500469</v>
          </cell>
          <cell r="C468" t="str">
            <v>AYDIN ŞAHİN</v>
          </cell>
        </row>
        <row r="469">
          <cell r="B469" t="str">
            <v>500470</v>
          </cell>
          <cell r="C469" t="str">
            <v>NURCAN GÖRÜR</v>
          </cell>
        </row>
        <row r="470">
          <cell r="B470" t="str">
            <v>500471</v>
          </cell>
          <cell r="C470" t="str">
            <v>AHMET ÇETİN</v>
          </cell>
        </row>
        <row r="471">
          <cell r="B471" t="str">
            <v>500472</v>
          </cell>
          <cell r="C471" t="str">
            <v>TUNCAY SOYDAŞ</v>
          </cell>
        </row>
        <row r="472">
          <cell r="B472" t="str">
            <v>500473</v>
          </cell>
          <cell r="C472" t="str">
            <v>ERCAN AYDIN</v>
          </cell>
        </row>
        <row r="473">
          <cell r="B473" t="str">
            <v>500474</v>
          </cell>
          <cell r="C473" t="str">
            <v>SİNAN ERCAN</v>
          </cell>
        </row>
        <row r="474">
          <cell r="B474" t="str">
            <v>500475</v>
          </cell>
          <cell r="C474" t="str">
            <v>SEBAHAT UZUNLAR</v>
          </cell>
        </row>
        <row r="475">
          <cell r="B475" t="str">
            <v>500476</v>
          </cell>
          <cell r="C475" t="str">
            <v>HAYRETTİN KARCI</v>
          </cell>
        </row>
        <row r="476">
          <cell r="B476" t="str">
            <v>500477</v>
          </cell>
          <cell r="C476" t="str">
            <v>ABDULKADİR DURAN</v>
          </cell>
        </row>
        <row r="477">
          <cell r="B477" t="str">
            <v>500478</v>
          </cell>
          <cell r="C477" t="str">
            <v>MEHMET ALPAY</v>
          </cell>
        </row>
        <row r="478">
          <cell r="B478" t="str">
            <v>500479</v>
          </cell>
          <cell r="C478" t="str">
            <v>REŞAT SADIKOĞLU</v>
          </cell>
        </row>
        <row r="479">
          <cell r="B479" t="str">
            <v>500480</v>
          </cell>
          <cell r="C479" t="str">
            <v>ALİ ÇAKIR</v>
          </cell>
        </row>
        <row r="480">
          <cell r="B480" t="str">
            <v>500481</v>
          </cell>
          <cell r="C480" t="str">
            <v>ABDULBAKİ KÜRKÇÜ</v>
          </cell>
        </row>
        <row r="481">
          <cell r="B481" t="str">
            <v>500482</v>
          </cell>
          <cell r="C481" t="str">
            <v>İSA DELİÖMER</v>
          </cell>
        </row>
        <row r="482">
          <cell r="B482" t="str">
            <v>500483</v>
          </cell>
          <cell r="C482" t="str">
            <v>ÇAĞATAY MUSTAFA ÇULCUOĞLU</v>
          </cell>
        </row>
        <row r="483">
          <cell r="B483" t="str">
            <v>500484</v>
          </cell>
          <cell r="C483" t="str">
            <v>İLYAS ÜLKER</v>
          </cell>
        </row>
        <row r="484">
          <cell r="B484" t="str">
            <v>500485</v>
          </cell>
          <cell r="C484" t="str">
            <v>HACI ALİ ÜLKER</v>
          </cell>
        </row>
        <row r="485">
          <cell r="B485" t="str">
            <v>500486</v>
          </cell>
          <cell r="C485" t="str">
            <v>HÜSAMETTİN BAŞ</v>
          </cell>
        </row>
        <row r="486">
          <cell r="B486" t="str">
            <v>500487</v>
          </cell>
          <cell r="C486" t="str">
            <v>GAYRETLİ ÜNER SULTAN</v>
          </cell>
        </row>
        <row r="487">
          <cell r="B487" t="str">
            <v>500488</v>
          </cell>
          <cell r="C487" t="str">
            <v>OSMAN PEZÜK</v>
          </cell>
        </row>
        <row r="488">
          <cell r="B488" t="str">
            <v>500489</v>
          </cell>
          <cell r="C488" t="str">
            <v>METİN TAŞDEMİR</v>
          </cell>
        </row>
        <row r="489">
          <cell r="B489" t="str">
            <v>500490</v>
          </cell>
          <cell r="C489" t="str">
            <v>FİKRİ SADIK TOPALOĞLU</v>
          </cell>
        </row>
        <row r="490">
          <cell r="B490" t="str">
            <v>500491</v>
          </cell>
          <cell r="C490" t="str">
            <v>ERKAN ÖZDEMİR</v>
          </cell>
        </row>
        <row r="491">
          <cell r="B491" t="str">
            <v>500492</v>
          </cell>
          <cell r="C491" t="str">
            <v>MEHMET YÖRÜKOĞLU</v>
          </cell>
        </row>
        <row r="492">
          <cell r="B492" t="str">
            <v>500493</v>
          </cell>
          <cell r="C492" t="str">
            <v>MEHMET YÖRÜKOĞLU</v>
          </cell>
        </row>
        <row r="493">
          <cell r="B493" t="str">
            <v>500494</v>
          </cell>
          <cell r="C493" t="str">
            <v>MEHMET YÖRÜKOĞLU</v>
          </cell>
        </row>
        <row r="494">
          <cell r="B494" t="str">
            <v>500495</v>
          </cell>
          <cell r="C494" t="str">
            <v>ATILAY ÇEVİK</v>
          </cell>
        </row>
        <row r="495">
          <cell r="B495" t="str">
            <v>500496</v>
          </cell>
          <cell r="C495" t="str">
            <v>MEHMET YÖRÜKOĞLU</v>
          </cell>
        </row>
        <row r="496">
          <cell r="B496" t="str">
            <v>500497</v>
          </cell>
          <cell r="C496" t="str">
            <v>MEHMET YÖRÜKOĞLU</v>
          </cell>
        </row>
        <row r="497">
          <cell r="B497" t="str">
            <v>500498</v>
          </cell>
          <cell r="C497" t="str">
            <v>ATILAY ÇEVİK</v>
          </cell>
        </row>
        <row r="498">
          <cell r="B498" t="str">
            <v>500499</v>
          </cell>
          <cell r="C498" t="str">
            <v>MEHMET YÖRÜKOĞLU</v>
          </cell>
        </row>
        <row r="499">
          <cell r="B499" t="str">
            <v>500500</v>
          </cell>
          <cell r="C499" t="str">
            <v>GENÇAY GENÇAY</v>
          </cell>
        </row>
        <row r="500">
          <cell r="B500" t="str">
            <v>500501</v>
          </cell>
          <cell r="C500" t="str">
            <v>HATİCE BÖLÜKBAŞI</v>
          </cell>
        </row>
        <row r="501">
          <cell r="B501" t="str">
            <v>500502</v>
          </cell>
          <cell r="C501" t="str">
            <v>EVREN ÖZAZGAN</v>
          </cell>
        </row>
        <row r="502">
          <cell r="B502" t="str">
            <v>500503</v>
          </cell>
          <cell r="C502" t="str">
            <v>ORHAN BUDAK</v>
          </cell>
        </row>
        <row r="503">
          <cell r="B503" t="str">
            <v>500504</v>
          </cell>
          <cell r="C503" t="str">
            <v>DERYA BÖLÜKBAŞI</v>
          </cell>
        </row>
        <row r="504">
          <cell r="B504" t="str">
            <v>500505</v>
          </cell>
          <cell r="C504" t="str">
            <v>FATMA OKUYAN</v>
          </cell>
        </row>
        <row r="505">
          <cell r="B505" t="str">
            <v>500506</v>
          </cell>
          <cell r="C505" t="str">
            <v>NEVZAT ÇAM</v>
          </cell>
        </row>
        <row r="506">
          <cell r="B506" t="str">
            <v>500507</v>
          </cell>
          <cell r="C506" t="str">
            <v>HATİCE ABAMOR</v>
          </cell>
        </row>
        <row r="507">
          <cell r="B507" t="str">
            <v>500508</v>
          </cell>
          <cell r="C507" t="str">
            <v>ZEYNEP FAZİLET KARAAHMETOĞLU</v>
          </cell>
        </row>
        <row r="508">
          <cell r="B508" t="str">
            <v>500509</v>
          </cell>
          <cell r="C508" t="str">
            <v>MUHAMMET METLEK</v>
          </cell>
        </row>
        <row r="509">
          <cell r="B509" t="str">
            <v>500510</v>
          </cell>
          <cell r="C509" t="str">
            <v>ERDOĞAN BAYRAKTAR</v>
          </cell>
        </row>
        <row r="510">
          <cell r="B510" t="str">
            <v>500511</v>
          </cell>
          <cell r="C510" t="str">
            <v>ERHAN TETİK</v>
          </cell>
        </row>
        <row r="511">
          <cell r="B511" t="str">
            <v>500512</v>
          </cell>
          <cell r="C511" t="str">
            <v>PERİHAN ÖZDEMİR</v>
          </cell>
        </row>
        <row r="512">
          <cell r="B512" t="str">
            <v>500513</v>
          </cell>
          <cell r="C512" t="str">
            <v>ERDOĞAN BAYRAKTAR</v>
          </cell>
        </row>
        <row r="513">
          <cell r="B513" t="str">
            <v>500514</v>
          </cell>
          <cell r="C513" t="str">
            <v>HAYDAR İLZE</v>
          </cell>
        </row>
        <row r="514">
          <cell r="B514" t="str">
            <v>500515</v>
          </cell>
          <cell r="C514" t="str">
            <v>ERKAN İLZE</v>
          </cell>
        </row>
        <row r="515">
          <cell r="B515" t="str">
            <v>500516</v>
          </cell>
          <cell r="C515" t="str">
            <v>ERDOĞAN ATA</v>
          </cell>
        </row>
        <row r="516">
          <cell r="B516" t="str">
            <v>500517</v>
          </cell>
          <cell r="C516" t="str">
            <v>SAADET BASMACIOĞLU</v>
          </cell>
        </row>
        <row r="517">
          <cell r="B517" t="str">
            <v>500518</v>
          </cell>
          <cell r="C517" t="str">
            <v>PERİHAN ÖZDEMİR</v>
          </cell>
        </row>
        <row r="518">
          <cell r="B518" t="str">
            <v>500519</v>
          </cell>
          <cell r="C518" t="str">
            <v>MUSTAFA BASMACIOĞLU</v>
          </cell>
        </row>
        <row r="519">
          <cell r="B519" t="str">
            <v>500520</v>
          </cell>
          <cell r="C519" t="str">
            <v>ERDOĞAN VARVAR</v>
          </cell>
        </row>
        <row r="520">
          <cell r="B520" t="str">
            <v>500521</v>
          </cell>
          <cell r="C520" t="str">
            <v>YAVUZ ERDOĞAN</v>
          </cell>
        </row>
        <row r="521">
          <cell r="B521" t="str">
            <v>500522</v>
          </cell>
          <cell r="C521" t="str">
            <v>MUSA ÇEBİ</v>
          </cell>
        </row>
        <row r="522">
          <cell r="B522" t="str">
            <v>500523</v>
          </cell>
          <cell r="C522" t="str">
            <v>MURAT DÜLGER</v>
          </cell>
        </row>
        <row r="523">
          <cell r="B523" t="str">
            <v>500524</v>
          </cell>
          <cell r="C523" t="str">
            <v>NADİM CENGİZ</v>
          </cell>
        </row>
        <row r="524">
          <cell r="B524" t="str">
            <v>500525</v>
          </cell>
          <cell r="C524" t="str">
            <v>ŞÜKRÜ GÖKHAN LOKMANOĞLU</v>
          </cell>
        </row>
        <row r="525">
          <cell r="B525" t="str">
            <v>500526</v>
          </cell>
          <cell r="C525" t="str">
            <v>FATİH ÜNLÜUYSAL</v>
          </cell>
        </row>
        <row r="526">
          <cell r="B526" t="str">
            <v>500527</v>
          </cell>
          <cell r="C526" t="str">
            <v>NEVRİYE SELAMİOĞLU</v>
          </cell>
        </row>
        <row r="527">
          <cell r="B527" t="str">
            <v>500528</v>
          </cell>
          <cell r="C527" t="str">
            <v>GÜRCAN TELLİOĞLU</v>
          </cell>
        </row>
        <row r="528">
          <cell r="B528" t="str">
            <v>500529</v>
          </cell>
          <cell r="C528" t="str">
            <v>MEKSEN ŞÜKRÜ ÖZDEN</v>
          </cell>
        </row>
        <row r="529">
          <cell r="B529" t="str">
            <v>500530</v>
          </cell>
          <cell r="C529" t="str">
            <v>MURAT MÜRDÜN</v>
          </cell>
        </row>
        <row r="530">
          <cell r="B530" t="str">
            <v>500531</v>
          </cell>
          <cell r="C530" t="str">
            <v>İLYAS ÇEVİK</v>
          </cell>
        </row>
        <row r="531">
          <cell r="B531" t="str">
            <v>500532</v>
          </cell>
          <cell r="C531" t="str">
            <v>ERCAN TANRITANIR</v>
          </cell>
        </row>
        <row r="532">
          <cell r="B532" t="str">
            <v>500533</v>
          </cell>
          <cell r="C532" t="str">
            <v>ERCAN TANRITANIR</v>
          </cell>
        </row>
        <row r="533">
          <cell r="B533" t="str">
            <v>500534</v>
          </cell>
          <cell r="C533" t="str">
            <v>MUHSİN GÖKTUĞ DEMİRAY</v>
          </cell>
        </row>
        <row r="534">
          <cell r="B534" t="str">
            <v>500535</v>
          </cell>
          <cell r="C534" t="str">
            <v>REŞAT AKOVALIGİL</v>
          </cell>
        </row>
        <row r="535">
          <cell r="B535" t="str">
            <v>500536</v>
          </cell>
          <cell r="C535" t="str">
            <v>VEHBİ KILIÇ</v>
          </cell>
        </row>
        <row r="536">
          <cell r="B536" t="str">
            <v>500537</v>
          </cell>
          <cell r="C536" t="str">
            <v>HATİCE CAVİDAN DEMİRAY</v>
          </cell>
        </row>
        <row r="537">
          <cell r="B537" t="str">
            <v>500538</v>
          </cell>
          <cell r="C537" t="str">
            <v>NURETTİN DEMİRAY</v>
          </cell>
        </row>
        <row r="538">
          <cell r="B538" t="str">
            <v>500539</v>
          </cell>
          <cell r="C538" t="str">
            <v>OSMAN TAŞBAŞI</v>
          </cell>
        </row>
        <row r="539">
          <cell r="B539" t="str">
            <v>500540</v>
          </cell>
          <cell r="C539" t="str">
            <v>NAZMİ MUHSİNOĞLU</v>
          </cell>
        </row>
        <row r="540">
          <cell r="B540" t="str">
            <v>500541</v>
          </cell>
          <cell r="C540" t="str">
            <v>CELALETTİN ÖZALP</v>
          </cell>
        </row>
        <row r="541">
          <cell r="B541" t="str">
            <v>500542</v>
          </cell>
          <cell r="C541" t="str">
            <v>ALİ DEMİR</v>
          </cell>
        </row>
        <row r="542">
          <cell r="B542" t="str">
            <v>500543</v>
          </cell>
          <cell r="C542" t="str">
            <v>SÜLEYMAN PEKTAŞ</v>
          </cell>
        </row>
        <row r="543">
          <cell r="B543" t="str">
            <v>500544</v>
          </cell>
          <cell r="C543" t="str">
            <v>SERKAN DÜZÇAY</v>
          </cell>
        </row>
        <row r="544">
          <cell r="B544" t="str">
            <v>500545</v>
          </cell>
          <cell r="C544" t="str">
            <v>FATMA ŞİRİN OKTAY</v>
          </cell>
        </row>
        <row r="545">
          <cell r="B545" t="str">
            <v>500546</v>
          </cell>
          <cell r="C545" t="str">
            <v>MURAT DAŞ</v>
          </cell>
        </row>
        <row r="546">
          <cell r="B546" t="str">
            <v>500547</v>
          </cell>
          <cell r="C546" t="str">
            <v>NEŞE GÖKALP</v>
          </cell>
        </row>
        <row r="547">
          <cell r="B547" t="str">
            <v>500548</v>
          </cell>
          <cell r="C547" t="str">
            <v>AKIN UYSAL</v>
          </cell>
        </row>
        <row r="548">
          <cell r="B548" t="str">
            <v>500549</v>
          </cell>
          <cell r="C548" t="str">
            <v>AYNUR HACIMUSTAFAOĞLU</v>
          </cell>
        </row>
        <row r="549">
          <cell r="B549" t="str">
            <v>500550</v>
          </cell>
          <cell r="C549" t="str">
            <v>İBRAHİM ŞAHİN</v>
          </cell>
        </row>
        <row r="550">
          <cell r="B550" t="str">
            <v>500551</v>
          </cell>
          <cell r="C550" t="str">
            <v>FAHRETTİN ALKAN</v>
          </cell>
        </row>
        <row r="551">
          <cell r="B551" t="str">
            <v>500552</v>
          </cell>
          <cell r="C551" t="str">
            <v>AHMET AYGÜN</v>
          </cell>
        </row>
        <row r="552">
          <cell r="B552" t="str">
            <v>500553</v>
          </cell>
          <cell r="C552" t="str">
            <v>AYNUR HACIMUSTAFAOĞLU</v>
          </cell>
        </row>
        <row r="553">
          <cell r="B553" t="str">
            <v>500554</v>
          </cell>
          <cell r="C553" t="str">
            <v>ÜLKÜ YALIM</v>
          </cell>
        </row>
        <row r="554">
          <cell r="B554" t="str">
            <v>500555</v>
          </cell>
          <cell r="C554" t="str">
            <v>AYNUR HACIMUSTAFAOĞLU</v>
          </cell>
        </row>
        <row r="555">
          <cell r="B555" t="str">
            <v>500556</v>
          </cell>
          <cell r="C555" t="str">
            <v>SUAT ELMALI</v>
          </cell>
        </row>
        <row r="556">
          <cell r="B556" t="str">
            <v>500557</v>
          </cell>
          <cell r="C556" t="str">
            <v>AYNUR HACIMUSTAFAOĞLU</v>
          </cell>
        </row>
        <row r="557">
          <cell r="B557" t="str">
            <v>500558</v>
          </cell>
          <cell r="C557" t="str">
            <v>ÖMER FARUK PERTEK</v>
          </cell>
        </row>
        <row r="558">
          <cell r="B558" t="str">
            <v>500559</v>
          </cell>
          <cell r="C558" t="str">
            <v>AYŞE AKGÜN</v>
          </cell>
        </row>
        <row r="559">
          <cell r="B559" t="str">
            <v>500560</v>
          </cell>
          <cell r="C559" t="str">
            <v>BARIŞ KOÇUM</v>
          </cell>
        </row>
        <row r="560">
          <cell r="B560" t="str">
            <v>500561</v>
          </cell>
          <cell r="C560" t="str">
            <v>HAMZA METE SİLAHTAR</v>
          </cell>
        </row>
        <row r="561">
          <cell r="B561" t="str">
            <v>500562</v>
          </cell>
          <cell r="C561" t="str">
            <v>YENİGÜL DOĞAN</v>
          </cell>
        </row>
        <row r="562">
          <cell r="B562" t="str">
            <v>500563</v>
          </cell>
          <cell r="C562" t="str">
            <v>SEVGİ KOCATÜRK</v>
          </cell>
        </row>
        <row r="563">
          <cell r="B563" t="str">
            <v>500564</v>
          </cell>
          <cell r="C563" t="str">
            <v>HASAN ÖZTAŞ</v>
          </cell>
        </row>
        <row r="564">
          <cell r="B564" t="str">
            <v>500565</v>
          </cell>
          <cell r="C564" t="str">
            <v>ÖZKAN ALTINKESEN</v>
          </cell>
        </row>
        <row r="565">
          <cell r="B565" t="str">
            <v>500566</v>
          </cell>
          <cell r="C565" t="str">
            <v>AHMET BERAT ÇONKAR</v>
          </cell>
        </row>
        <row r="566">
          <cell r="B566" t="str">
            <v>500567</v>
          </cell>
          <cell r="C566" t="str">
            <v>LEYLA ÇONKAR</v>
          </cell>
        </row>
        <row r="567">
          <cell r="B567" t="str">
            <v>500568</v>
          </cell>
          <cell r="C567" t="str">
            <v>MANSUR YURT</v>
          </cell>
        </row>
        <row r="568">
          <cell r="B568" t="str">
            <v>500569</v>
          </cell>
          <cell r="C568" t="str">
            <v>CUMHUR DEMİR</v>
          </cell>
        </row>
        <row r="569">
          <cell r="B569" t="str">
            <v>500570</v>
          </cell>
          <cell r="C569" t="str">
            <v>MEHMET YÖRÜKOĞLU</v>
          </cell>
        </row>
        <row r="570">
          <cell r="B570" t="str">
            <v>500571</v>
          </cell>
          <cell r="C570" t="str">
            <v>ÖMER FARUK USLU</v>
          </cell>
        </row>
        <row r="571">
          <cell r="B571" t="str">
            <v>500572</v>
          </cell>
          <cell r="C571" t="str">
            <v>SEBAHEDDİN ŞENGÖNÜL</v>
          </cell>
        </row>
        <row r="572">
          <cell r="B572" t="str">
            <v>500573</v>
          </cell>
          <cell r="C572" t="str">
            <v>AHMET USLU</v>
          </cell>
        </row>
        <row r="573">
          <cell r="B573" t="str">
            <v>500574</v>
          </cell>
          <cell r="C573" t="str">
            <v>FATİH CENİK</v>
          </cell>
        </row>
        <row r="574">
          <cell r="B574" t="str">
            <v>500575</v>
          </cell>
          <cell r="C574" t="str">
            <v>AHMET USLU</v>
          </cell>
        </row>
        <row r="575">
          <cell r="B575" t="str">
            <v>500576</v>
          </cell>
          <cell r="C575" t="str">
            <v>YAVUZ TEKİNER</v>
          </cell>
        </row>
        <row r="576">
          <cell r="B576" t="str">
            <v>500577</v>
          </cell>
          <cell r="C576" t="str">
            <v>MEHMET Ö ZMEN</v>
          </cell>
        </row>
        <row r="577">
          <cell r="B577" t="str">
            <v>500578</v>
          </cell>
          <cell r="C577" t="str">
            <v>CENK KAPLANER</v>
          </cell>
        </row>
        <row r="578">
          <cell r="B578" t="str">
            <v>500579</v>
          </cell>
          <cell r="C578" t="str">
            <v>AKIN SOYAK</v>
          </cell>
        </row>
        <row r="579">
          <cell r="B579" t="str">
            <v>500580</v>
          </cell>
          <cell r="C579" t="str">
            <v>NURSEL YILDIRIM</v>
          </cell>
        </row>
        <row r="580">
          <cell r="B580" t="str">
            <v>500581</v>
          </cell>
          <cell r="C580" t="str">
            <v>NUMAN SABİT OSMAN KARAOĞLU</v>
          </cell>
        </row>
        <row r="581">
          <cell r="B581" t="str">
            <v>500582</v>
          </cell>
          <cell r="C581" t="str">
            <v>NURULLAH AKSOY</v>
          </cell>
        </row>
        <row r="582">
          <cell r="B582" t="str">
            <v>500583</v>
          </cell>
          <cell r="C582" t="str">
            <v>ENVER GÜN</v>
          </cell>
        </row>
        <row r="583">
          <cell r="B583" t="str">
            <v>500584</v>
          </cell>
          <cell r="C583" t="str">
            <v>MURAT KARAKAYA</v>
          </cell>
        </row>
        <row r="584">
          <cell r="B584" t="str">
            <v>500585</v>
          </cell>
          <cell r="C584" t="str">
            <v>HÜLYA ERDEMLİ</v>
          </cell>
        </row>
        <row r="585">
          <cell r="B585" t="str">
            <v>500586</v>
          </cell>
          <cell r="C585" t="str">
            <v>ORHAN CEMAL KARAOĞLU</v>
          </cell>
        </row>
        <row r="586">
          <cell r="B586" t="str">
            <v>500587</v>
          </cell>
          <cell r="C586" t="str">
            <v>MURAT KARAKAYA</v>
          </cell>
        </row>
        <row r="587">
          <cell r="B587" t="str">
            <v>500588</v>
          </cell>
          <cell r="C587" t="str">
            <v>MUHAMMET AHMET KARAOĞLU</v>
          </cell>
        </row>
        <row r="588">
          <cell r="B588" t="str">
            <v>500589</v>
          </cell>
          <cell r="C588" t="str">
            <v>MURAT KARAKAYA</v>
          </cell>
        </row>
        <row r="589">
          <cell r="B589" t="str">
            <v>500590</v>
          </cell>
          <cell r="C589" t="str">
            <v>MEHMET DOĞAN</v>
          </cell>
        </row>
        <row r="590">
          <cell r="B590" t="str">
            <v>500591</v>
          </cell>
          <cell r="C590" t="str">
            <v>MURAT KARAKAYA</v>
          </cell>
        </row>
        <row r="591">
          <cell r="B591" t="str">
            <v>500592</v>
          </cell>
          <cell r="C591" t="str">
            <v>SELAHATTİN GÜNAY</v>
          </cell>
        </row>
        <row r="592">
          <cell r="B592" t="str">
            <v>500593</v>
          </cell>
          <cell r="C592" t="str">
            <v>MEHMET DEMİRKOL</v>
          </cell>
        </row>
        <row r="593">
          <cell r="B593" t="str">
            <v>500594</v>
          </cell>
          <cell r="C593" t="str">
            <v>ALİ HİKMET KARAOĞLU</v>
          </cell>
        </row>
        <row r="594">
          <cell r="B594" t="str">
            <v>500595</v>
          </cell>
          <cell r="C594" t="str">
            <v>ADNAN DEMİRKOL</v>
          </cell>
        </row>
        <row r="595">
          <cell r="B595" t="str">
            <v>500596</v>
          </cell>
          <cell r="C595" t="str">
            <v>ADNAN DEMİRKOL</v>
          </cell>
        </row>
        <row r="596">
          <cell r="B596" t="str">
            <v>500597</v>
          </cell>
          <cell r="C596" t="str">
            <v>METİN TUNÇ</v>
          </cell>
        </row>
        <row r="597">
          <cell r="B597" t="str">
            <v>500598</v>
          </cell>
          <cell r="C597" t="str">
            <v>MEHMET DEMRİKOL</v>
          </cell>
        </row>
        <row r="598">
          <cell r="B598" t="str">
            <v>500599</v>
          </cell>
          <cell r="C598" t="str">
            <v>YUSUF BÜYÜK</v>
          </cell>
        </row>
        <row r="599">
          <cell r="B599" t="str">
            <v>500600</v>
          </cell>
          <cell r="C599" t="str">
            <v>SAVAŞ SONGUR</v>
          </cell>
        </row>
        <row r="600">
          <cell r="B600" t="str">
            <v>500601</v>
          </cell>
          <cell r="C600" t="str">
            <v>TEMEL OTLUOĞLU</v>
          </cell>
        </row>
        <row r="601">
          <cell r="B601" t="str">
            <v>500602</v>
          </cell>
          <cell r="C601" t="str">
            <v>HATİCE BÜYÜK</v>
          </cell>
        </row>
        <row r="602">
          <cell r="B602" t="str">
            <v>500603</v>
          </cell>
          <cell r="C602" t="str">
            <v>YILMAZ TUNÇ</v>
          </cell>
        </row>
        <row r="603">
          <cell r="B603" t="str">
            <v>500604</v>
          </cell>
          <cell r="C603" t="str">
            <v xml:space="preserve"> NUH DURSUN OZAN</v>
          </cell>
        </row>
        <row r="604">
          <cell r="B604" t="str">
            <v>500605</v>
          </cell>
          <cell r="C604" t="str">
            <v>SÜREYYA TOPAL</v>
          </cell>
        </row>
        <row r="605">
          <cell r="B605" t="str">
            <v>500606</v>
          </cell>
          <cell r="C605" t="str">
            <v>SÜREYYA TOPAL</v>
          </cell>
        </row>
        <row r="606">
          <cell r="B606" t="str">
            <v>500607</v>
          </cell>
          <cell r="C606" t="str">
            <v>BAŞAK SUNAR</v>
          </cell>
        </row>
        <row r="607">
          <cell r="B607" t="str">
            <v>500608</v>
          </cell>
          <cell r="C607" t="str">
            <v>MEHMET KATRANCI</v>
          </cell>
        </row>
        <row r="608">
          <cell r="B608" t="str">
            <v>500609</v>
          </cell>
          <cell r="C608" t="str">
            <v>KAPTAN YILMAZ</v>
          </cell>
        </row>
        <row r="609">
          <cell r="B609" t="str">
            <v>500610</v>
          </cell>
          <cell r="C609" t="str">
            <v>BİROL YANIK</v>
          </cell>
        </row>
        <row r="610">
          <cell r="B610" t="str">
            <v>500611</v>
          </cell>
          <cell r="C610" t="str">
            <v>İLKAY DUNDAR</v>
          </cell>
        </row>
        <row r="611">
          <cell r="B611" t="str">
            <v>500612</v>
          </cell>
          <cell r="C611" t="str">
            <v>YAKUP YILMAZ</v>
          </cell>
        </row>
        <row r="612">
          <cell r="B612" t="str">
            <v>500613</v>
          </cell>
          <cell r="C612" t="str">
            <v>BARIŞ MARAŞ</v>
          </cell>
        </row>
        <row r="613">
          <cell r="B613" t="str">
            <v>500614</v>
          </cell>
          <cell r="C613" t="str">
            <v>MELİKE ILGINOĞLU</v>
          </cell>
        </row>
        <row r="614">
          <cell r="B614" t="str">
            <v>500615</v>
          </cell>
          <cell r="C614" t="str">
            <v>AHMET BACIOĞLU</v>
          </cell>
        </row>
        <row r="615">
          <cell r="B615" t="str">
            <v>500616</v>
          </cell>
          <cell r="C615" t="str">
            <v>MUSTAFA DİNÇER</v>
          </cell>
        </row>
        <row r="616">
          <cell r="B616" t="str">
            <v>500617</v>
          </cell>
          <cell r="C616" t="str">
            <v>YAKUP YILMAZ</v>
          </cell>
        </row>
        <row r="617">
          <cell r="B617" t="str">
            <v>500618</v>
          </cell>
          <cell r="C617" t="str">
            <v>ALİ ÇAĞLAYAN</v>
          </cell>
        </row>
        <row r="618">
          <cell r="B618" t="str">
            <v>500619</v>
          </cell>
          <cell r="C618" t="str">
            <v>ZAFER ŞENCAN</v>
          </cell>
        </row>
        <row r="619">
          <cell r="B619" t="str">
            <v>500620</v>
          </cell>
          <cell r="C619" t="str">
            <v>ŞİNASİ DİNÇER</v>
          </cell>
        </row>
        <row r="620">
          <cell r="B620" t="str">
            <v>500621</v>
          </cell>
          <cell r="C620" t="str">
            <v>HAKAN ERDOĞAN</v>
          </cell>
        </row>
        <row r="621">
          <cell r="B621" t="str">
            <v>500622</v>
          </cell>
          <cell r="C621" t="str">
            <v>EMEL YENİHAN</v>
          </cell>
        </row>
        <row r="622">
          <cell r="B622" t="str">
            <v>500623</v>
          </cell>
          <cell r="C622" t="str">
            <v>MURAT ERTAN BİLİŞİK</v>
          </cell>
        </row>
        <row r="623">
          <cell r="B623" t="str">
            <v>500624</v>
          </cell>
          <cell r="C623" t="str">
            <v>YEŞİM BAVAŞ</v>
          </cell>
        </row>
        <row r="624">
          <cell r="B624" t="str">
            <v>500625</v>
          </cell>
          <cell r="C624" t="str">
            <v>NEVZAT AYDIN</v>
          </cell>
        </row>
        <row r="625">
          <cell r="B625" t="str">
            <v>500626</v>
          </cell>
          <cell r="C625" t="str">
            <v>EMEL YENİHAN</v>
          </cell>
        </row>
        <row r="626">
          <cell r="B626" t="str">
            <v>500627</v>
          </cell>
          <cell r="C626" t="str">
            <v>NEVZAT AYDIN</v>
          </cell>
        </row>
        <row r="627">
          <cell r="B627" t="str">
            <v>500628</v>
          </cell>
          <cell r="C627" t="str">
            <v>ŞAHİZER BAVAŞ</v>
          </cell>
        </row>
        <row r="628">
          <cell r="B628" t="str">
            <v>500629</v>
          </cell>
          <cell r="C628" t="str">
            <v>NEVZAT AYDIN</v>
          </cell>
        </row>
        <row r="629">
          <cell r="B629" t="str">
            <v>500630</v>
          </cell>
          <cell r="C629" t="str">
            <v>EYYÜP ANNAÇ</v>
          </cell>
        </row>
        <row r="630">
          <cell r="B630" t="str">
            <v>500631</v>
          </cell>
          <cell r="C630" t="str">
            <v>MEHMET ALİ BOZBEY</v>
          </cell>
        </row>
        <row r="631">
          <cell r="B631" t="str">
            <v>500632</v>
          </cell>
          <cell r="C631" t="str">
            <v>NEVZAT AYDIN</v>
          </cell>
        </row>
        <row r="632">
          <cell r="B632" t="str">
            <v>500633</v>
          </cell>
          <cell r="C632" t="str">
            <v>NEVZAT AYDIN</v>
          </cell>
        </row>
        <row r="633">
          <cell r="B633" t="str">
            <v>500634</v>
          </cell>
          <cell r="C633" t="str">
            <v>MÜYESSER BAVAŞ</v>
          </cell>
        </row>
        <row r="634">
          <cell r="B634" t="str">
            <v>500635</v>
          </cell>
          <cell r="C634" t="str">
            <v>NEVZAT AYDIN</v>
          </cell>
        </row>
        <row r="635">
          <cell r="B635" t="str">
            <v>500636</v>
          </cell>
          <cell r="C635" t="str">
            <v>İBRAHİM KAHRAMAN</v>
          </cell>
        </row>
        <row r="636">
          <cell r="B636" t="str">
            <v>500637</v>
          </cell>
          <cell r="C636" t="str">
            <v>OYA ERENLER</v>
          </cell>
        </row>
        <row r="637">
          <cell r="B637" t="str">
            <v>500638</v>
          </cell>
          <cell r="C637" t="str">
            <v>NEVZAT AYDIN</v>
          </cell>
        </row>
        <row r="638">
          <cell r="B638" t="str">
            <v>500639</v>
          </cell>
          <cell r="C638" t="str">
            <v>GÜNAY ÖZAYDIN</v>
          </cell>
        </row>
        <row r="639">
          <cell r="B639" t="str">
            <v>500640</v>
          </cell>
          <cell r="C639" t="str">
            <v>ERCAN ARAS</v>
          </cell>
        </row>
        <row r="640">
          <cell r="B640" t="str">
            <v>500641</v>
          </cell>
          <cell r="C640" t="str">
            <v>NEVZAT AYDIN</v>
          </cell>
        </row>
        <row r="641">
          <cell r="B641" t="str">
            <v>500642</v>
          </cell>
          <cell r="C641" t="str">
            <v>NEVZAT AYDIN</v>
          </cell>
        </row>
        <row r="642">
          <cell r="B642" t="str">
            <v>500643</v>
          </cell>
          <cell r="C642" t="str">
            <v>GÜNAY ÖZAYDIN</v>
          </cell>
        </row>
        <row r="643">
          <cell r="B643" t="str">
            <v>500644</v>
          </cell>
          <cell r="C643" t="str">
            <v>BURAK BÜYÜKEREN</v>
          </cell>
        </row>
        <row r="644">
          <cell r="B644" t="str">
            <v>500645</v>
          </cell>
          <cell r="C644" t="str">
            <v>NEVZAT AYDIN</v>
          </cell>
        </row>
        <row r="645">
          <cell r="B645" t="str">
            <v>500646</v>
          </cell>
          <cell r="C645" t="str">
            <v>SAİME KÖŞKER</v>
          </cell>
        </row>
        <row r="646">
          <cell r="B646" t="str">
            <v>500647</v>
          </cell>
          <cell r="C646" t="str">
            <v>GÜNAY ÖZAYDIN</v>
          </cell>
        </row>
        <row r="647">
          <cell r="B647" t="str">
            <v>500648</v>
          </cell>
          <cell r="C647" t="str">
            <v>HASAN BASRİ DOKUZLUOĞLU</v>
          </cell>
        </row>
        <row r="648">
          <cell r="B648" t="str">
            <v>500649</v>
          </cell>
          <cell r="C648" t="str">
            <v>ÖZNUR ŞANLI AKSU</v>
          </cell>
        </row>
        <row r="649">
          <cell r="B649" t="str">
            <v>500650</v>
          </cell>
          <cell r="C649" t="str">
            <v>MEHMET DAŞTAN</v>
          </cell>
        </row>
        <row r="650">
          <cell r="B650" t="str">
            <v>500651</v>
          </cell>
          <cell r="C650" t="str">
            <v>ABDULLAH AYGÜN</v>
          </cell>
        </row>
        <row r="651">
          <cell r="B651" t="str">
            <v>500652</v>
          </cell>
          <cell r="C651" t="str">
            <v>MEHMET DAŞTAN</v>
          </cell>
        </row>
        <row r="652">
          <cell r="B652" t="str">
            <v>500653</v>
          </cell>
          <cell r="C652" t="str">
            <v>MEHMET DAŞTAN</v>
          </cell>
        </row>
        <row r="653">
          <cell r="B653" t="str">
            <v>500654</v>
          </cell>
          <cell r="C653" t="str">
            <v>ÖZGÜR ARAS</v>
          </cell>
        </row>
        <row r="654">
          <cell r="B654" t="str">
            <v>500655</v>
          </cell>
          <cell r="C654" t="str">
            <v>ÖZGÜR ARAS</v>
          </cell>
        </row>
        <row r="655">
          <cell r="B655" t="str">
            <v>500656</v>
          </cell>
          <cell r="C655" t="str">
            <v>MEHMET DAŞTAN</v>
          </cell>
        </row>
        <row r="656">
          <cell r="B656" t="str">
            <v>500657</v>
          </cell>
          <cell r="C656" t="str">
            <v>ÖZGÜR ARAS</v>
          </cell>
        </row>
        <row r="657">
          <cell r="B657" t="str">
            <v>500658</v>
          </cell>
          <cell r="C657" t="str">
            <v>HALİL İBRAHİM USLU</v>
          </cell>
        </row>
        <row r="658">
          <cell r="B658" t="str">
            <v>500659</v>
          </cell>
          <cell r="C658" t="str">
            <v>ABDURRAHMAN USLU</v>
          </cell>
        </row>
        <row r="659">
          <cell r="B659" t="str">
            <v>500660</v>
          </cell>
          <cell r="C659" t="str">
            <v>SEVİM BEKTAŞ</v>
          </cell>
        </row>
        <row r="660">
          <cell r="B660" t="str">
            <v>500661</v>
          </cell>
          <cell r="C660" t="str">
            <v>SERKAN YETİM</v>
          </cell>
        </row>
        <row r="661">
          <cell r="B661" t="str">
            <v>500662</v>
          </cell>
          <cell r="C661" t="str">
            <v>ZİYA AFFAN GÜLER</v>
          </cell>
        </row>
        <row r="662">
          <cell r="B662" t="str">
            <v>500663</v>
          </cell>
          <cell r="C662" t="str">
            <v>NACİYE KARAOĞLU</v>
          </cell>
        </row>
        <row r="663">
          <cell r="B663" t="str">
            <v>500664</v>
          </cell>
          <cell r="C663" t="str">
            <v>MURAT GÜRSOY</v>
          </cell>
        </row>
        <row r="664">
          <cell r="B664" t="str">
            <v>500665</v>
          </cell>
          <cell r="C664" t="str">
            <v>MEHMET DİLBER</v>
          </cell>
        </row>
        <row r="665">
          <cell r="B665" t="str">
            <v>500666</v>
          </cell>
          <cell r="C665" t="str">
            <v>YUSUF AHMET ŞENER</v>
          </cell>
        </row>
        <row r="666">
          <cell r="B666" t="str">
            <v>500667</v>
          </cell>
          <cell r="C666" t="str">
            <v>ŞENOL ATA</v>
          </cell>
        </row>
        <row r="667">
          <cell r="B667" t="str">
            <v>500668</v>
          </cell>
          <cell r="C667" t="str">
            <v>SÜLEYMAN MUMCU</v>
          </cell>
        </row>
        <row r="668">
          <cell r="B668" t="str">
            <v>500669</v>
          </cell>
          <cell r="C668" t="str">
            <v>ŞENOL ATA</v>
          </cell>
        </row>
        <row r="669">
          <cell r="B669" t="str">
            <v>500670</v>
          </cell>
          <cell r="C669" t="str">
            <v>NURGÜL ŞEKEROĞLU</v>
          </cell>
        </row>
        <row r="670">
          <cell r="B670" t="str">
            <v>500671</v>
          </cell>
          <cell r="C670" t="str">
            <v>HATİCE ATA</v>
          </cell>
        </row>
        <row r="671">
          <cell r="B671" t="str">
            <v>500672</v>
          </cell>
          <cell r="C671" t="str">
            <v>SÜHEYLA ALAGÖZ</v>
          </cell>
        </row>
        <row r="672">
          <cell r="B672" t="str">
            <v>500673</v>
          </cell>
          <cell r="C672" t="str">
            <v>MİSKİN KAYA</v>
          </cell>
        </row>
        <row r="673">
          <cell r="B673" t="str">
            <v>500674</v>
          </cell>
          <cell r="C673" t="str">
            <v>MUSTAFA KÜRŞAT YILDIRIM</v>
          </cell>
        </row>
        <row r="674">
          <cell r="B674" t="str">
            <v>500675</v>
          </cell>
          <cell r="C674" t="str">
            <v>DİLBER ÖRNEK</v>
          </cell>
        </row>
        <row r="675">
          <cell r="B675" t="str">
            <v>500676</v>
          </cell>
          <cell r="C675" t="str">
            <v>SEZGİN BAYAR</v>
          </cell>
        </row>
        <row r="676">
          <cell r="B676" t="str">
            <v>500677</v>
          </cell>
          <cell r="C676" t="str">
            <v>SEZGİN BAYAR</v>
          </cell>
        </row>
        <row r="677">
          <cell r="B677" t="str">
            <v>500678</v>
          </cell>
          <cell r="C677" t="str">
            <v>NEZAKET AYDIN</v>
          </cell>
        </row>
        <row r="678">
          <cell r="B678" t="str">
            <v>500679</v>
          </cell>
          <cell r="C678" t="str">
            <v>MEHMET UZUN</v>
          </cell>
        </row>
        <row r="679">
          <cell r="B679" t="str">
            <v>500680</v>
          </cell>
          <cell r="C679" t="str">
            <v>MEHMET UZUN</v>
          </cell>
        </row>
        <row r="680">
          <cell r="B680" t="str">
            <v>500681</v>
          </cell>
          <cell r="C680" t="str">
            <v>MEHMET UZUN</v>
          </cell>
        </row>
        <row r="681">
          <cell r="B681" t="str">
            <v>500682</v>
          </cell>
          <cell r="C681" t="str">
            <v>EKREM DUYGU</v>
          </cell>
        </row>
        <row r="682">
          <cell r="B682" t="str">
            <v>500683</v>
          </cell>
          <cell r="C682" t="str">
            <v>DURDANE KARAMAN</v>
          </cell>
        </row>
        <row r="683">
          <cell r="B683" t="str">
            <v>500684</v>
          </cell>
          <cell r="C683" t="str">
            <v>ALİ UÇAR</v>
          </cell>
        </row>
        <row r="684">
          <cell r="B684" t="str">
            <v>500685</v>
          </cell>
          <cell r="C684" t="str">
            <v>HÜSNÜ KARA</v>
          </cell>
        </row>
        <row r="685">
          <cell r="B685" t="str">
            <v>500686</v>
          </cell>
          <cell r="C685" t="str">
            <v>YAKUP SÖYLER</v>
          </cell>
        </row>
        <row r="686">
          <cell r="B686" t="str">
            <v>500687</v>
          </cell>
          <cell r="C686" t="str">
            <v>ASUMAN ŞARKIŞLA</v>
          </cell>
        </row>
        <row r="687">
          <cell r="B687" t="str">
            <v>500688</v>
          </cell>
          <cell r="C687" t="str">
            <v>HALİD MUSA HATİBOĞLU</v>
          </cell>
        </row>
        <row r="688">
          <cell r="B688" t="str">
            <v>500689</v>
          </cell>
          <cell r="C688" t="str">
            <v>MEHMET DOĞAN</v>
          </cell>
        </row>
        <row r="689">
          <cell r="B689" t="str">
            <v>500690</v>
          </cell>
          <cell r="C689" t="str">
            <v>AYŞE ÖZGE DEMİR</v>
          </cell>
        </row>
        <row r="690">
          <cell r="B690" t="str">
            <v>500691</v>
          </cell>
          <cell r="C690" t="str">
            <v>FAHRİ TÜRKER</v>
          </cell>
        </row>
        <row r="691">
          <cell r="B691" t="str">
            <v>500692</v>
          </cell>
          <cell r="C691" t="str">
            <v>İBRAHİM TÜRKER</v>
          </cell>
        </row>
        <row r="692">
          <cell r="B692" t="str">
            <v>500693</v>
          </cell>
          <cell r="C692" t="str">
            <v>ALİ MURAT KORKMAZ</v>
          </cell>
        </row>
        <row r="693">
          <cell r="B693" t="str">
            <v>500694</v>
          </cell>
          <cell r="C693" t="str">
            <v>AYŞE SÜMEYRA İLERİ</v>
          </cell>
        </row>
        <row r="694">
          <cell r="B694" t="str">
            <v>500695</v>
          </cell>
          <cell r="C694" t="str">
            <v>DURSUN GÜLERYÜZ</v>
          </cell>
        </row>
        <row r="695">
          <cell r="B695" t="str">
            <v>500696</v>
          </cell>
          <cell r="C695" t="str">
            <v>ERCAN ERBESLER</v>
          </cell>
        </row>
        <row r="696">
          <cell r="B696" t="str">
            <v>500697</v>
          </cell>
          <cell r="C696" t="str">
            <v>HAVVA AYKUT</v>
          </cell>
        </row>
        <row r="697">
          <cell r="B697" t="str">
            <v>500698</v>
          </cell>
          <cell r="C697" t="str">
            <v>HİKMET ERBESLER</v>
          </cell>
        </row>
        <row r="698">
          <cell r="B698" t="str">
            <v>500699</v>
          </cell>
          <cell r="C698" t="str">
            <v>KASIM AYKUT</v>
          </cell>
        </row>
        <row r="699">
          <cell r="B699" t="str">
            <v>500700</v>
          </cell>
          <cell r="C699" t="str">
            <v>NURGÜL ERBESLER</v>
          </cell>
        </row>
        <row r="700">
          <cell r="B700" t="str">
            <v>500701</v>
          </cell>
          <cell r="C700" t="str">
            <v>NÜKET KORKMAZ</v>
          </cell>
        </row>
        <row r="701">
          <cell r="B701" t="str">
            <v>500702</v>
          </cell>
          <cell r="C701" t="str">
            <v>EMRİYE OZAN</v>
          </cell>
        </row>
        <row r="702">
          <cell r="B702" t="str">
            <v>500703</v>
          </cell>
          <cell r="C702" t="str">
            <v>MURAT OZAN</v>
          </cell>
        </row>
        <row r="703">
          <cell r="B703" t="str">
            <v>500704</v>
          </cell>
          <cell r="C703" t="str">
            <v>ZEKİ ÇİFTÇİ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0"/>
  <sheetViews>
    <sheetView tabSelected="1" workbookViewId="0">
      <selection activeCell="C6" sqref="C6"/>
    </sheetView>
  </sheetViews>
  <sheetFormatPr defaultRowHeight="15.75"/>
  <cols>
    <col min="1" max="1" width="6.5703125" style="15" customWidth="1"/>
    <col min="2" max="2" width="11.140625" style="15" customWidth="1"/>
    <col min="3" max="3" width="61.5703125" style="15" customWidth="1"/>
  </cols>
  <sheetData>
    <row r="1" spans="1:3">
      <c r="A1" s="1" t="s">
        <v>0</v>
      </c>
      <c r="B1" s="1"/>
      <c r="C1" s="1"/>
    </row>
    <row r="2" spans="1:3">
      <c r="A2" s="2" t="s">
        <v>1</v>
      </c>
      <c r="B2" s="3" t="s">
        <v>2</v>
      </c>
      <c r="C2" s="4" t="s">
        <v>3</v>
      </c>
    </row>
    <row r="3" spans="1:3">
      <c r="A3" s="5">
        <v>1</v>
      </c>
      <c r="B3" s="6" t="s">
        <v>4</v>
      </c>
      <c r="C3" s="7" t="s">
        <v>5</v>
      </c>
    </row>
    <row r="4" spans="1:3">
      <c r="A4" s="8">
        <f>A3+1</f>
        <v>2</v>
      </c>
      <c r="B4" s="6" t="s">
        <v>6</v>
      </c>
      <c r="C4" s="9" t="s">
        <v>7</v>
      </c>
    </row>
    <row r="5" spans="1:3">
      <c r="A5" s="8">
        <f t="shared" ref="A5:A68" si="0">A4+1</f>
        <v>3</v>
      </c>
      <c r="B5" s="6" t="s">
        <v>8</v>
      </c>
      <c r="C5" s="9" t="s">
        <v>9</v>
      </c>
    </row>
    <row r="6" spans="1:3">
      <c r="A6" s="8">
        <f t="shared" si="0"/>
        <v>4</v>
      </c>
      <c r="B6" s="6" t="s">
        <v>10</v>
      </c>
      <c r="C6" s="9" t="s">
        <v>11</v>
      </c>
    </row>
    <row r="7" spans="1:3">
      <c r="A7" s="8">
        <f t="shared" si="0"/>
        <v>5</v>
      </c>
      <c r="B7" s="6" t="s">
        <v>12</v>
      </c>
      <c r="C7" s="9" t="s">
        <v>13</v>
      </c>
    </row>
    <row r="8" spans="1:3">
      <c r="A8" s="8">
        <f t="shared" si="0"/>
        <v>6</v>
      </c>
      <c r="B8" s="6" t="s">
        <v>14</v>
      </c>
      <c r="C8" s="9" t="s">
        <v>15</v>
      </c>
    </row>
    <row r="9" spans="1:3">
      <c r="A9" s="8">
        <f t="shared" si="0"/>
        <v>7</v>
      </c>
      <c r="B9" s="6" t="s">
        <v>16</v>
      </c>
      <c r="C9" s="9" t="s">
        <v>17</v>
      </c>
    </row>
    <row r="10" spans="1:3">
      <c r="A10" s="8">
        <f t="shared" si="0"/>
        <v>8</v>
      </c>
      <c r="B10" s="6" t="s">
        <v>18</v>
      </c>
      <c r="C10" s="9" t="s">
        <v>19</v>
      </c>
    </row>
    <row r="11" spans="1:3">
      <c r="A11" s="8">
        <f t="shared" si="0"/>
        <v>9</v>
      </c>
      <c r="B11" s="6" t="s">
        <v>20</v>
      </c>
      <c r="C11" s="9" t="s">
        <v>21</v>
      </c>
    </row>
    <row r="12" spans="1:3">
      <c r="A12" s="8">
        <f t="shared" si="0"/>
        <v>10</v>
      </c>
      <c r="B12" s="6" t="s">
        <v>22</v>
      </c>
      <c r="C12" s="9" t="s">
        <v>23</v>
      </c>
    </row>
    <row r="13" spans="1:3">
      <c r="A13" s="8">
        <f t="shared" si="0"/>
        <v>11</v>
      </c>
      <c r="B13" s="6" t="s">
        <v>24</v>
      </c>
      <c r="C13" s="9" t="s">
        <v>25</v>
      </c>
    </row>
    <row r="14" spans="1:3">
      <c r="A14" s="8">
        <f t="shared" si="0"/>
        <v>12</v>
      </c>
      <c r="B14" s="6" t="s">
        <v>26</v>
      </c>
      <c r="C14" s="9" t="s">
        <v>27</v>
      </c>
    </row>
    <row r="15" spans="1:3">
      <c r="A15" s="8">
        <f t="shared" si="0"/>
        <v>13</v>
      </c>
      <c r="B15" s="6" t="s">
        <v>28</v>
      </c>
      <c r="C15" s="9" t="s">
        <v>29</v>
      </c>
    </row>
    <row r="16" spans="1:3">
      <c r="A16" s="8">
        <f t="shared" si="0"/>
        <v>14</v>
      </c>
      <c r="B16" s="6" t="s">
        <v>30</v>
      </c>
      <c r="C16" s="9" t="s">
        <v>31</v>
      </c>
    </row>
    <row r="17" spans="1:3">
      <c r="A17" s="8">
        <f t="shared" si="0"/>
        <v>15</v>
      </c>
      <c r="B17" s="6" t="s">
        <v>32</v>
      </c>
      <c r="C17" s="9" t="s">
        <v>33</v>
      </c>
    </row>
    <row r="18" spans="1:3">
      <c r="A18" s="8">
        <f t="shared" si="0"/>
        <v>16</v>
      </c>
      <c r="B18" s="6" t="s">
        <v>34</v>
      </c>
      <c r="C18" s="9" t="s">
        <v>35</v>
      </c>
    </row>
    <row r="19" spans="1:3">
      <c r="A19" s="8">
        <f t="shared" si="0"/>
        <v>17</v>
      </c>
      <c r="B19" s="6" t="s">
        <v>36</v>
      </c>
      <c r="C19" s="9" t="s">
        <v>37</v>
      </c>
    </row>
    <row r="20" spans="1:3">
      <c r="A20" s="8">
        <f t="shared" si="0"/>
        <v>18</v>
      </c>
      <c r="B20" s="6" t="s">
        <v>38</v>
      </c>
      <c r="C20" s="9" t="s">
        <v>39</v>
      </c>
    </row>
    <row r="21" spans="1:3">
      <c r="A21" s="8">
        <f t="shared" si="0"/>
        <v>19</v>
      </c>
      <c r="B21" s="6" t="s">
        <v>40</v>
      </c>
      <c r="C21" s="9" t="s">
        <v>41</v>
      </c>
    </row>
    <row r="22" spans="1:3">
      <c r="A22" s="8">
        <f t="shared" si="0"/>
        <v>20</v>
      </c>
      <c r="B22" s="6" t="s">
        <v>42</v>
      </c>
      <c r="C22" s="9" t="s">
        <v>43</v>
      </c>
    </row>
    <row r="23" spans="1:3">
      <c r="A23" s="8">
        <f t="shared" si="0"/>
        <v>21</v>
      </c>
      <c r="B23" s="6" t="s">
        <v>44</v>
      </c>
      <c r="C23" s="9" t="s">
        <v>45</v>
      </c>
    </row>
    <row r="24" spans="1:3">
      <c r="A24" s="8">
        <f t="shared" si="0"/>
        <v>22</v>
      </c>
      <c r="B24" s="6" t="s">
        <v>46</v>
      </c>
      <c r="C24" s="9" t="s">
        <v>47</v>
      </c>
    </row>
    <row r="25" spans="1:3">
      <c r="A25" s="8">
        <f t="shared" si="0"/>
        <v>23</v>
      </c>
      <c r="B25" s="6" t="s">
        <v>48</v>
      </c>
      <c r="C25" s="9" t="s">
        <v>49</v>
      </c>
    </row>
    <row r="26" spans="1:3">
      <c r="A26" s="8">
        <f t="shared" si="0"/>
        <v>24</v>
      </c>
      <c r="B26" s="6" t="s">
        <v>50</v>
      </c>
      <c r="C26" s="9" t="s">
        <v>51</v>
      </c>
    </row>
    <row r="27" spans="1:3">
      <c r="A27" s="8">
        <f t="shared" si="0"/>
        <v>25</v>
      </c>
      <c r="B27" s="6" t="s">
        <v>52</v>
      </c>
      <c r="C27" s="9" t="s">
        <v>53</v>
      </c>
    </row>
    <row r="28" spans="1:3">
      <c r="A28" s="8">
        <f t="shared" si="0"/>
        <v>26</v>
      </c>
      <c r="B28" s="6" t="s">
        <v>54</v>
      </c>
      <c r="C28" s="9" t="s">
        <v>55</v>
      </c>
    </row>
    <row r="29" spans="1:3">
      <c r="A29" s="8">
        <f t="shared" si="0"/>
        <v>27</v>
      </c>
      <c r="B29" s="6" t="s">
        <v>56</v>
      </c>
      <c r="C29" s="9" t="s">
        <v>57</v>
      </c>
    </row>
    <row r="30" spans="1:3">
      <c r="A30" s="8">
        <f t="shared" si="0"/>
        <v>28</v>
      </c>
      <c r="B30" s="6" t="s">
        <v>58</v>
      </c>
      <c r="C30" s="9" t="s">
        <v>59</v>
      </c>
    </row>
    <row r="31" spans="1:3">
      <c r="A31" s="8">
        <f t="shared" si="0"/>
        <v>29</v>
      </c>
      <c r="B31" s="6" t="s">
        <v>60</v>
      </c>
      <c r="C31" s="9" t="s">
        <v>61</v>
      </c>
    </row>
    <row r="32" spans="1:3">
      <c r="A32" s="8">
        <f t="shared" si="0"/>
        <v>30</v>
      </c>
      <c r="B32" s="6" t="s">
        <v>62</v>
      </c>
      <c r="C32" s="9" t="s">
        <v>63</v>
      </c>
    </row>
    <row r="33" spans="1:3">
      <c r="A33" s="8">
        <f t="shared" si="0"/>
        <v>31</v>
      </c>
      <c r="B33" s="6" t="s">
        <v>64</v>
      </c>
      <c r="C33" s="9" t="s">
        <v>33</v>
      </c>
    </row>
    <row r="34" spans="1:3">
      <c r="A34" s="8">
        <f t="shared" si="0"/>
        <v>32</v>
      </c>
      <c r="B34" s="6" t="s">
        <v>65</v>
      </c>
      <c r="C34" s="9" t="s">
        <v>66</v>
      </c>
    </row>
    <row r="35" spans="1:3">
      <c r="A35" s="8">
        <f t="shared" si="0"/>
        <v>33</v>
      </c>
      <c r="B35" s="6" t="s">
        <v>67</v>
      </c>
      <c r="C35" s="9" t="s">
        <v>68</v>
      </c>
    </row>
    <row r="36" spans="1:3">
      <c r="A36" s="8">
        <f t="shared" si="0"/>
        <v>34</v>
      </c>
      <c r="B36" s="6" t="s">
        <v>69</v>
      </c>
      <c r="C36" s="9" t="s">
        <v>70</v>
      </c>
    </row>
    <row r="37" spans="1:3">
      <c r="A37" s="8">
        <f t="shared" si="0"/>
        <v>35</v>
      </c>
      <c r="B37" s="6" t="s">
        <v>71</v>
      </c>
      <c r="C37" s="9" t="s">
        <v>72</v>
      </c>
    </row>
    <row r="38" spans="1:3">
      <c r="A38" s="8">
        <f t="shared" si="0"/>
        <v>36</v>
      </c>
      <c r="B38" s="6" t="s">
        <v>73</v>
      </c>
      <c r="C38" s="9" t="s">
        <v>74</v>
      </c>
    </row>
    <row r="39" spans="1:3">
      <c r="A39" s="8">
        <f t="shared" si="0"/>
        <v>37</v>
      </c>
      <c r="B39" s="6" t="s">
        <v>75</v>
      </c>
      <c r="C39" s="9" t="s">
        <v>76</v>
      </c>
    </row>
    <row r="40" spans="1:3">
      <c r="A40" s="8">
        <f t="shared" si="0"/>
        <v>38</v>
      </c>
      <c r="B40" s="6" t="s">
        <v>77</v>
      </c>
      <c r="C40" s="9" t="s">
        <v>78</v>
      </c>
    </row>
    <row r="41" spans="1:3">
      <c r="A41" s="8">
        <f t="shared" si="0"/>
        <v>39</v>
      </c>
      <c r="B41" s="6" t="s">
        <v>79</v>
      </c>
      <c r="C41" s="9" t="s">
        <v>80</v>
      </c>
    </row>
    <row r="42" spans="1:3">
      <c r="A42" s="8">
        <f t="shared" si="0"/>
        <v>40</v>
      </c>
      <c r="B42" s="6" t="s">
        <v>81</v>
      </c>
      <c r="C42" s="9" t="s">
        <v>82</v>
      </c>
    </row>
    <row r="43" spans="1:3">
      <c r="A43" s="8">
        <f t="shared" si="0"/>
        <v>41</v>
      </c>
      <c r="B43" s="6" t="s">
        <v>83</v>
      </c>
      <c r="C43" s="9" t="s">
        <v>84</v>
      </c>
    </row>
    <row r="44" spans="1:3">
      <c r="A44" s="8">
        <f t="shared" si="0"/>
        <v>42</v>
      </c>
      <c r="B44" s="6" t="s">
        <v>85</v>
      </c>
      <c r="C44" s="9" t="s">
        <v>86</v>
      </c>
    </row>
    <row r="45" spans="1:3">
      <c r="A45" s="8">
        <f t="shared" si="0"/>
        <v>43</v>
      </c>
      <c r="B45" s="6" t="s">
        <v>87</v>
      </c>
      <c r="C45" s="9" t="s">
        <v>88</v>
      </c>
    </row>
    <row r="46" spans="1:3">
      <c r="A46" s="8">
        <f t="shared" si="0"/>
        <v>44</v>
      </c>
      <c r="B46" s="6" t="s">
        <v>89</v>
      </c>
      <c r="C46" s="9" t="s">
        <v>90</v>
      </c>
    </row>
    <row r="47" spans="1:3">
      <c r="A47" s="8">
        <f t="shared" si="0"/>
        <v>45</v>
      </c>
      <c r="B47" s="6" t="s">
        <v>91</v>
      </c>
      <c r="C47" s="9" t="s">
        <v>92</v>
      </c>
    </row>
    <row r="48" spans="1:3">
      <c r="A48" s="8">
        <f t="shared" si="0"/>
        <v>46</v>
      </c>
      <c r="B48" s="6" t="s">
        <v>93</v>
      </c>
      <c r="C48" s="9" t="s">
        <v>94</v>
      </c>
    </row>
    <row r="49" spans="1:3">
      <c r="A49" s="8">
        <f t="shared" si="0"/>
        <v>47</v>
      </c>
      <c r="B49" s="6" t="s">
        <v>95</v>
      </c>
      <c r="C49" s="9" t="s">
        <v>96</v>
      </c>
    </row>
    <row r="50" spans="1:3">
      <c r="A50" s="8">
        <f t="shared" si="0"/>
        <v>48</v>
      </c>
      <c r="B50" s="6" t="s">
        <v>97</v>
      </c>
      <c r="C50" s="9" t="s">
        <v>98</v>
      </c>
    </row>
    <row r="51" spans="1:3">
      <c r="A51" s="8">
        <f t="shared" si="0"/>
        <v>49</v>
      </c>
      <c r="B51" s="6" t="s">
        <v>99</v>
      </c>
      <c r="C51" s="9" t="s">
        <v>100</v>
      </c>
    </row>
    <row r="52" spans="1:3">
      <c r="A52" s="8">
        <f t="shared" si="0"/>
        <v>50</v>
      </c>
      <c r="B52" s="6" t="s">
        <v>101</v>
      </c>
      <c r="C52" s="9" t="s">
        <v>102</v>
      </c>
    </row>
    <row r="53" spans="1:3">
      <c r="A53" s="8">
        <f t="shared" si="0"/>
        <v>51</v>
      </c>
      <c r="B53" s="6" t="s">
        <v>103</v>
      </c>
      <c r="C53" s="9" t="s">
        <v>104</v>
      </c>
    </row>
    <row r="54" spans="1:3">
      <c r="A54" s="8">
        <f t="shared" si="0"/>
        <v>52</v>
      </c>
      <c r="B54" s="6" t="s">
        <v>105</v>
      </c>
      <c r="C54" s="9" t="s">
        <v>106</v>
      </c>
    </row>
    <row r="55" spans="1:3">
      <c r="A55" s="8">
        <f t="shared" si="0"/>
        <v>53</v>
      </c>
      <c r="B55" s="6" t="s">
        <v>107</v>
      </c>
      <c r="C55" s="9" t="s">
        <v>108</v>
      </c>
    </row>
    <row r="56" spans="1:3">
      <c r="A56" s="8">
        <f t="shared" si="0"/>
        <v>54</v>
      </c>
      <c r="B56" s="6" t="s">
        <v>109</v>
      </c>
      <c r="C56" s="9" t="s">
        <v>110</v>
      </c>
    </row>
    <row r="57" spans="1:3">
      <c r="A57" s="8">
        <f t="shared" si="0"/>
        <v>55</v>
      </c>
      <c r="B57" s="6" t="s">
        <v>111</v>
      </c>
      <c r="C57" s="9" t="s">
        <v>112</v>
      </c>
    </row>
    <row r="58" spans="1:3">
      <c r="A58" s="8">
        <f t="shared" si="0"/>
        <v>56</v>
      </c>
      <c r="B58" s="6" t="s">
        <v>113</v>
      </c>
      <c r="C58" s="9" t="s">
        <v>114</v>
      </c>
    </row>
    <row r="59" spans="1:3">
      <c r="A59" s="8">
        <f t="shared" si="0"/>
        <v>57</v>
      </c>
      <c r="B59" s="6" t="s">
        <v>115</v>
      </c>
      <c r="C59" s="9" t="s">
        <v>116</v>
      </c>
    </row>
    <row r="60" spans="1:3">
      <c r="A60" s="8">
        <f t="shared" si="0"/>
        <v>58</v>
      </c>
      <c r="B60" s="6" t="s">
        <v>117</v>
      </c>
      <c r="C60" s="9" t="s">
        <v>118</v>
      </c>
    </row>
    <row r="61" spans="1:3">
      <c r="A61" s="8">
        <f t="shared" si="0"/>
        <v>59</v>
      </c>
      <c r="B61" s="6" t="s">
        <v>119</v>
      </c>
      <c r="C61" s="9" t="s">
        <v>120</v>
      </c>
    </row>
    <row r="62" spans="1:3">
      <c r="A62" s="8">
        <f t="shared" si="0"/>
        <v>60</v>
      </c>
      <c r="B62" s="6" t="s">
        <v>121</v>
      </c>
      <c r="C62" s="9" t="s">
        <v>122</v>
      </c>
    </row>
    <row r="63" spans="1:3">
      <c r="A63" s="8">
        <f t="shared" si="0"/>
        <v>61</v>
      </c>
      <c r="B63" s="6" t="s">
        <v>123</v>
      </c>
      <c r="C63" s="9" t="s">
        <v>124</v>
      </c>
    </row>
    <row r="64" spans="1:3">
      <c r="A64" s="8">
        <f t="shared" si="0"/>
        <v>62</v>
      </c>
      <c r="B64" s="6" t="s">
        <v>125</v>
      </c>
      <c r="C64" s="9" t="s">
        <v>126</v>
      </c>
    </row>
    <row r="65" spans="1:3">
      <c r="A65" s="8">
        <f t="shared" si="0"/>
        <v>63</v>
      </c>
      <c r="B65" s="6" t="s">
        <v>127</v>
      </c>
      <c r="C65" s="9" t="s">
        <v>128</v>
      </c>
    </row>
    <row r="66" spans="1:3">
      <c r="A66" s="8">
        <f t="shared" si="0"/>
        <v>64</v>
      </c>
      <c r="B66" s="6" t="s">
        <v>129</v>
      </c>
      <c r="C66" s="9" t="s">
        <v>130</v>
      </c>
    </row>
    <row r="67" spans="1:3">
      <c r="A67" s="8">
        <f t="shared" si="0"/>
        <v>65</v>
      </c>
      <c r="B67" s="6" t="s">
        <v>131</v>
      </c>
      <c r="C67" s="9" t="s">
        <v>132</v>
      </c>
    </row>
    <row r="68" spans="1:3">
      <c r="A68" s="8">
        <f t="shared" si="0"/>
        <v>66</v>
      </c>
      <c r="B68" s="6" t="s">
        <v>133</v>
      </c>
      <c r="C68" s="9" t="s">
        <v>134</v>
      </c>
    </row>
    <row r="69" spans="1:3">
      <c r="A69" s="8">
        <f t="shared" ref="A69:A132" si="1">A68+1</f>
        <v>67</v>
      </c>
      <c r="B69" s="6" t="s">
        <v>135</v>
      </c>
      <c r="C69" s="9" t="s">
        <v>136</v>
      </c>
    </row>
    <row r="70" spans="1:3">
      <c r="A70" s="8">
        <f t="shared" si="1"/>
        <v>68</v>
      </c>
      <c r="B70" s="6" t="s">
        <v>137</v>
      </c>
      <c r="C70" s="9" t="s">
        <v>138</v>
      </c>
    </row>
    <row r="71" spans="1:3">
      <c r="A71" s="8">
        <f t="shared" si="1"/>
        <v>69</v>
      </c>
      <c r="B71" s="6" t="s">
        <v>139</v>
      </c>
      <c r="C71" s="9" t="s">
        <v>140</v>
      </c>
    </row>
    <row r="72" spans="1:3">
      <c r="A72" s="8">
        <f t="shared" si="1"/>
        <v>70</v>
      </c>
      <c r="B72" s="6" t="s">
        <v>141</v>
      </c>
      <c r="C72" s="9" t="s">
        <v>142</v>
      </c>
    </row>
    <row r="73" spans="1:3">
      <c r="A73" s="8">
        <f t="shared" si="1"/>
        <v>71</v>
      </c>
      <c r="B73" s="6" t="s">
        <v>143</v>
      </c>
      <c r="C73" s="9" t="s">
        <v>144</v>
      </c>
    </row>
    <row r="74" spans="1:3">
      <c r="A74" s="8">
        <f t="shared" si="1"/>
        <v>72</v>
      </c>
      <c r="B74" s="6" t="s">
        <v>145</v>
      </c>
      <c r="C74" s="9" t="s">
        <v>146</v>
      </c>
    </row>
    <row r="75" spans="1:3">
      <c r="A75" s="8">
        <f t="shared" si="1"/>
        <v>73</v>
      </c>
      <c r="B75" s="6" t="s">
        <v>147</v>
      </c>
      <c r="C75" s="9" t="s">
        <v>148</v>
      </c>
    </row>
    <row r="76" spans="1:3">
      <c r="A76" s="8">
        <f t="shared" si="1"/>
        <v>74</v>
      </c>
      <c r="B76" s="6" t="s">
        <v>149</v>
      </c>
      <c r="C76" s="9" t="s">
        <v>150</v>
      </c>
    </row>
    <row r="77" spans="1:3">
      <c r="A77" s="8">
        <f t="shared" si="1"/>
        <v>75</v>
      </c>
      <c r="B77" s="6" t="s">
        <v>151</v>
      </c>
      <c r="C77" s="9" t="s">
        <v>19</v>
      </c>
    </row>
    <row r="78" spans="1:3">
      <c r="A78" s="8">
        <f t="shared" si="1"/>
        <v>76</v>
      </c>
      <c r="B78" s="6" t="s">
        <v>152</v>
      </c>
      <c r="C78" s="9" t="s">
        <v>153</v>
      </c>
    </row>
    <row r="79" spans="1:3">
      <c r="A79" s="8">
        <f t="shared" si="1"/>
        <v>77</v>
      </c>
      <c r="B79" s="6" t="s">
        <v>154</v>
      </c>
      <c r="C79" s="9" t="s">
        <v>155</v>
      </c>
    </row>
    <row r="80" spans="1:3">
      <c r="A80" s="8">
        <f t="shared" si="1"/>
        <v>78</v>
      </c>
      <c r="B80" s="6" t="s">
        <v>156</v>
      </c>
      <c r="C80" s="9" t="s">
        <v>157</v>
      </c>
    </row>
    <row r="81" spans="1:3">
      <c r="A81" s="8">
        <f t="shared" si="1"/>
        <v>79</v>
      </c>
      <c r="B81" s="6" t="s">
        <v>158</v>
      </c>
      <c r="C81" s="9" t="s">
        <v>159</v>
      </c>
    </row>
    <row r="82" spans="1:3">
      <c r="A82" s="8">
        <f t="shared" si="1"/>
        <v>80</v>
      </c>
      <c r="B82" s="6" t="s">
        <v>160</v>
      </c>
      <c r="C82" s="9" t="s">
        <v>161</v>
      </c>
    </row>
    <row r="83" spans="1:3">
      <c r="A83" s="8">
        <f t="shared" si="1"/>
        <v>81</v>
      </c>
      <c r="B83" s="6" t="s">
        <v>162</v>
      </c>
      <c r="C83" s="9" t="s">
        <v>163</v>
      </c>
    </row>
    <row r="84" spans="1:3">
      <c r="A84" s="8">
        <f t="shared" si="1"/>
        <v>82</v>
      </c>
      <c r="B84" s="6" t="s">
        <v>164</v>
      </c>
      <c r="C84" s="9" t="s">
        <v>165</v>
      </c>
    </row>
    <row r="85" spans="1:3">
      <c r="A85" s="8">
        <f t="shared" si="1"/>
        <v>83</v>
      </c>
      <c r="B85" s="6" t="s">
        <v>166</v>
      </c>
      <c r="C85" s="9" t="s">
        <v>167</v>
      </c>
    </row>
    <row r="86" spans="1:3">
      <c r="A86" s="8">
        <f t="shared" si="1"/>
        <v>84</v>
      </c>
      <c r="B86" s="6" t="s">
        <v>168</v>
      </c>
      <c r="C86" s="9" t="s">
        <v>169</v>
      </c>
    </row>
    <row r="87" spans="1:3">
      <c r="A87" s="8">
        <f t="shared" si="1"/>
        <v>85</v>
      </c>
      <c r="B87" s="6" t="s">
        <v>170</v>
      </c>
      <c r="C87" s="9" t="s">
        <v>171</v>
      </c>
    </row>
    <row r="88" spans="1:3">
      <c r="A88" s="8">
        <f t="shared" si="1"/>
        <v>86</v>
      </c>
      <c r="B88" s="6" t="s">
        <v>172</v>
      </c>
      <c r="C88" s="9" t="s">
        <v>173</v>
      </c>
    </row>
    <row r="89" spans="1:3">
      <c r="A89" s="8">
        <f t="shared" si="1"/>
        <v>87</v>
      </c>
      <c r="B89" s="6" t="s">
        <v>174</v>
      </c>
      <c r="C89" s="9" t="s">
        <v>175</v>
      </c>
    </row>
    <row r="90" spans="1:3">
      <c r="A90" s="8">
        <f t="shared" si="1"/>
        <v>88</v>
      </c>
      <c r="B90" s="6" t="s">
        <v>176</v>
      </c>
      <c r="C90" s="9" t="s">
        <v>177</v>
      </c>
    </row>
    <row r="91" spans="1:3">
      <c r="A91" s="8">
        <f t="shared" si="1"/>
        <v>89</v>
      </c>
      <c r="B91" s="6" t="s">
        <v>178</v>
      </c>
      <c r="C91" s="9" t="s">
        <v>179</v>
      </c>
    </row>
    <row r="92" spans="1:3">
      <c r="A92" s="8">
        <f t="shared" si="1"/>
        <v>90</v>
      </c>
      <c r="B92" s="6" t="s">
        <v>180</v>
      </c>
      <c r="C92" s="9" t="s">
        <v>181</v>
      </c>
    </row>
    <row r="93" spans="1:3">
      <c r="A93" s="8">
        <f t="shared" si="1"/>
        <v>91</v>
      </c>
      <c r="B93" s="6" t="s">
        <v>182</v>
      </c>
      <c r="C93" s="9" t="s">
        <v>183</v>
      </c>
    </row>
    <row r="94" spans="1:3">
      <c r="A94" s="8">
        <f t="shared" si="1"/>
        <v>92</v>
      </c>
      <c r="B94" s="6" t="s">
        <v>184</v>
      </c>
      <c r="C94" s="9" t="s">
        <v>185</v>
      </c>
    </row>
    <row r="95" spans="1:3">
      <c r="A95" s="8">
        <f t="shared" si="1"/>
        <v>93</v>
      </c>
      <c r="B95" s="6" t="s">
        <v>186</v>
      </c>
      <c r="C95" s="9" t="s">
        <v>187</v>
      </c>
    </row>
    <row r="96" spans="1:3">
      <c r="A96" s="8">
        <f t="shared" si="1"/>
        <v>94</v>
      </c>
      <c r="B96" s="6" t="s">
        <v>188</v>
      </c>
      <c r="C96" s="9" t="s">
        <v>189</v>
      </c>
    </row>
    <row r="97" spans="1:3">
      <c r="A97" s="8">
        <f t="shared" si="1"/>
        <v>95</v>
      </c>
      <c r="B97" s="6" t="s">
        <v>190</v>
      </c>
      <c r="C97" s="9" t="s">
        <v>191</v>
      </c>
    </row>
    <row r="98" spans="1:3">
      <c r="A98" s="8">
        <f t="shared" si="1"/>
        <v>96</v>
      </c>
      <c r="B98" s="6" t="s">
        <v>192</v>
      </c>
      <c r="C98" s="9" t="s">
        <v>193</v>
      </c>
    </row>
    <row r="99" spans="1:3">
      <c r="A99" s="8">
        <f t="shared" si="1"/>
        <v>97</v>
      </c>
      <c r="B99" s="6" t="s">
        <v>194</v>
      </c>
      <c r="C99" s="9" t="s">
        <v>195</v>
      </c>
    </row>
    <row r="100" spans="1:3">
      <c r="A100" s="8">
        <f t="shared" si="1"/>
        <v>98</v>
      </c>
      <c r="B100" s="6" t="s">
        <v>196</v>
      </c>
      <c r="C100" s="9" t="s">
        <v>197</v>
      </c>
    </row>
    <row r="101" spans="1:3">
      <c r="A101" s="8">
        <f t="shared" si="1"/>
        <v>99</v>
      </c>
      <c r="B101" s="6" t="s">
        <v>198</v>
      </c>
      <c r="C101" s="9" t="s">
        <v>199</v>
      </c>
    </row>
    <row r="102" spans="1:3">
      <c r="A102" s="8">
        <f t="shared" si="1"/>
        <v>100</v>
      </c>
      <c r="B102" s="6" t="s">
        <v>200</v>
      </c>
      <c r="C102" s="9" t="s">
        <v>201</v>
      </c>
    </row>
    <row r="103" spans="1:3">
      <c r="A103" s="8">
        <f t="shared" si="1"/>
        <v>101</v>
      </c>
      <c r="B103" s="6" t="s">
        <v>202</v>
      </c>
      <c r="C103" s="9" t="s">
        <v>203</v>
      </c>
    </row>
    <row r="104" spans="1:3">
      <c r="A104" s="8">
        <f t="shared" si="1"/>
        <v>102</v>
      </c>
      <c r="B104" s="6" t="s">
        <v>204</v>
      </c>
      <c r="C104" s="9" t="s">
        <v>205</v>
      </c>
    </row>
    <row r="105" spans="1:3">
      <c r="A105" s="8">
        <f t="shared" si="1"/>
        <v>103</v>
      </c>
      <c r="B105" s="6" t="s">
        <v>206</v>
      </c>
      <c r="C105" s="9" t="s">
        <v>207</v>
      </c>
    </row>
    <row r="106" spans="1:3">
      <c r="A106" s="8">
        <f t="shared" si="1"/>
        <v>104</v>
      </c>
      <c r="B106" s="6" t="s">
        <v>208</v>
      </c>
      <c r="C106" s="9" t="s">
        <v>209</v>
      </c>
    </row>
    <row r="107" spans="1:3">
      <c r="A107" s="8">
        <f t="shared" si="1"/>
        <v>105</v>
      </c>
      <c r="B107" s="6" t="s">
        <v>210</v>
      </c>
      <c r="C107" s="9" t="s">
        <v>211</v>
      </c>
    </row>
    <row r="108" spans="1:3">
      <c r="A108" s="8">
        <f t="shared" si="1"/>
        <v>106</v>
      </c>
      <c r="B108" s="6" t="s">
        <v>212</v>
      </c>
      <c r="C108" s="9" t="s">
        <v>213</v>
      </c>
    </row>
    <row r="109" spans="1:3">
      <c r="A109" s="8">
        <f t="shared" si="1"/>
        <v>107</v>
      </c>
      <c r="B109" s="6" t="s">
        <v>214</v>
      </c>
      <c r="C109" s="9" t="s">
        <v>215</v>
      </c>
    </row>
    <row r="110" spans="1:3">
      <c r="A110" s="8">
        <f t="shared" si="1"/>
        <v>108</v>
      </c>
      <c r="B110" s="6" t="s">
        <v>216</v>
      </c>
      <c r="C110" s="9" t="s">
        <v>217</v>
      </c>
    </row>
    <row r="111" spans="1:3">
      <c r="A111" s="8">
        <f t="shared" si="1"/>
        <v>109</v>
      </c>
      <c r="B111" s="6" t="s">
        <v>218</v>
      </c>
      <c r="C111" s="9" t="s">
        <v>219</v>
      </c>
    </row>
    <row r="112" spans="1:3">
      <c r="A112" s="8">
        <f t="shared" si="1"/>
        <v>110</v>
      </c>
      <c r="B112" s="6" t="s">
        <v>220</v>
      </c>
      <c r="C112" s="9" t="s">
        <v>221</v>
      </c>
    </row>
    <row r="113" spans="1:3">
      <c r="A113" s="8">
        <f t="shared" si="1"/>
        <v>111</v>
      </c>
      <c r="B113" s="6" t="s">
        <v>222</v>
      </c>
      <c r="C113" s="9" t="s">
        <v>223</v>
      </c>
    </row>
    <row r="114" spans="1:3">
      <c r="A114" s="8">
        <f t="shared" si="1"/>
        <v>112</v>
      </c>
      <c r="B114" s="6" t="s">
        <v>224</v>
      </c>
      <c r="C114" s="9" t="s">
        <v>225</v>
      </c>
    </row>
    <row r="115" spans="1:3">
      <c r="A115" s="8">
        <f t="shared" si="1"/>
        <v>113</v>
      </c>
      <c r="B115" s="6" t="s">
        <v>226</v>
      </c>
      <c r="C115" s="9" t="s">
        <v>227</v>
      </c>
    </row>
    <row r="116" spans="1:3">
      <c r="A116" s="8">
        <f t="shared" si="1"/>
        <v>114</v>
      </c>
      <c r="B116" s="6" t="s">
        <v>228</v>
      </c>
      <c r="C116" s="9" t="s">
        <v>229</v>
      </c>
    </row>
    <row r="117" spans="1:3">
      <c r="A117" s="8">
        <f t="shared" si="1"/>
        <v>115</v>
      </c>
      <c r="B117" s="6" t="s">
        <v>230</v>
      </c>
      <c r="C117" s="9" t="s">
        <v>231</v>
      </c>
    </row>
    <row r="118" spans="1:3">
      <c r="A118" s="8">
        <f t="shared" si="1"/>
        <v>116</v>
      </c>
      <c r="B118" s="6" t="s">
        <v>232</v>
      </c>
      <c r="C118" s="9" t="s">
        <v>233</v>
      </c>
    </row>
    <row r="119" spans="1:3">
      <c r="A119" s="8">
        <f t="shared" si="1"/>
        <v>117</v>
      </c>
      <c r="B119" s="6" t="s">
        <v>234</v>
      </c>
      <c r="C119" s="9" t="s">
        <v>235</v>
      </c>
    </row>
    <row r="120" spans="1:3">
      <c r="A120" s="8">
        <f t="shared" si="1"/>
        <v>118</v>
      </c>
      <c r="B120" s="6" t="s">
        <v>236</v>
      </c>
      <c r="C120" s="9" t="s">
        <v>237</v>
      </c>
    </row>
    <row r="121" spans="1:3">
      <c r="A121" s="8">
        <f t="shared" si="1"/>
        <v>119</v>
      </c>
      <c r="B121" s="6" t="s">
        <v>238</v>
      </c>
      <c r="C121" s="9" t="s">
        <v>239</v>
      </c>
    </row>
    <row r="122" spans="1:3">
      <c r="A122" s="8">
        <f t="shared" si="1"/>
        <v>120</v>
      </c>
      <c r="B122" s="6" t="s">
        <v>240</v>
      </c>
      <c r="C122" s="9" t="s">
        <v>241</v>
      </c>
    </row>
    <row r="123" spans="1:3">
      <c r="A123" s="8">
        <f t="shared" si="1"/>
        <v>121</v>
      </c>
      <c r="B123" s="6" t="s">
        <v>242</v>
      </c>
      <c r="C123" s="9" t="s">
        <v>243</v>
      </c>
    </row>
    <row r="124" spans="1:3">
      <c r="A124" s="8">
        <f t="shared" si="1"/>
        <v>122</v>
      </c>
      <c r="B124" s="6" t="s">
        <v>244</v>
      </c>
      <c r="C124" s="9" t="s">
        <v>245</v>
      </c>
    </row>
    <row r="125" spans="1:3">
      <c r="A125" s="8">
        <f t="shared" si="1"/>
        <v>123</v>
      </c>
      <c r="B125" s="6" t="s">
        <v>246</v>
      </c>
      <c r="C125" s="9" t="s">
        <v>247</v>
      </c>
    </row>
    <row r="126" spans="1:3">
      <c r="A126" s="8">
        <f t="shared" si="1"/>
        <v>124</v>
      </c>
      <c r="B126" s="6" t="s">
        <v>248</v>
      </c>
      <c r="C126" s="9" t="s">
        <v>249</v>
      </c>
    </row>
    <row r="127" spans="1:3">
      <c r="A127" s="8">
        <f t="shared" si="1"/>
        <v>125</v>
      </c>
      <c r="B127" s="6" t="s">
        <v>250</v>
      </c>
      <c r="C127" s="9" t="s">
        <v>251</v>
      </c>
    </row>
    <row r="128" spans="1:3">
      <c r="A128" s="8">
        <f t="shared" si="1"/>
        <v>126</v>
      </c>
      <c r="B128" s="6" t="s">
        <v>252</v>
      </c>
      <c r="C128" s="9" t="s">
        <v>253</v>
      </c>
    </row>
    <row r="129" spans="1:3">
      <c r="A129" s="8">
        <f t="shared" si="1"/>
        <v>127</v>
      </c>
      <c r="B129" s="6" t="s">
        <v>254</v>
      </c>
      <c r="C129" s="9" t="s">
        <v>255</v>
      </c>
    </row>
    <row r="130" spans="1:3">
      <c r="A130" s="8">
        <f t="shared" si="1"/>
        <v>128</v>
      </c>
      <c r="B130" s="6" t="s">
        <v>256</v>
      </c>
      <c r="C130" s="9" t="s">
        <v>257</v>
      </c>
    </row>
    <row r="131" spans="1:3">
      <c r="A131" s="8">
        <f t="shared" si="1"/>
        <v>129</v>
      </c>
      <c r="B131" s="6" t="s">
        <v>258</v>
      </c>
      <c r="C131" s="9" t="s">
        <v>259</v>
      </c>
    </row>
    <row r="132" spans="1:3">
      <c r="A132" s="8">
        <f t="shared" si="1"/>
        <v>130</v>
      </c>
      <c r="B132" s="6" t="s">
        <v>260</v>
      </c>
      <c r="C132" s="9" t="s">
        <v>261</v>
      </c>
    </row>
    <row r="133" spans="1:3">
      <c r="A133" s="8">
        <f t="shared" ref="A133:A196" si="2">A132+1</f>
        <v>131</v>
      </c>
      <c r="B133" s="6" t="s">
        <v>262</v>
      </c>
      <c r="C133" s="9" t="s">
        <v>263</v>
      </c>
    </row>
    <row r="134" spans="1:3">
      <c r="A134" s="8">
        <f t="shared" si="2"/>
        <v>132</v>
      </c>
      <c r="B134" s="6" t="s">
        <v>264</v>
      </c>
      <c r="C134" s="9" t="s">
        <v>265</v>
      </c>
    </row>
    <row r="135" spans="1:3">
      <c r="A135" s="8">
        <f t="shared" si="2"/>
        <v>133</v>
      </c>
      <c r="B135" s="6" t="s">
        <v>266</v>
      </c>
      <c r="C135" s="9" t="s">
        <v>267</v>
      </c>
    </row>
    <row r="136" spans="1:3">
      <c r="A136" s="8">
        <f t="shared" si="2"/>
        <v>134</v>
      </c>
      <c r="B136" s="6" t="s">
        <v>268</v>
      </c>
      <c r="C136" s="9" t="s">
        <v>269</v>
      </c>
    </row>
    <row r="137" spans="1:3">
      <c r="A137" s="8">
        <f t="shared" si="2"/>
        <v>135</v>
      </c>
      <c r="B137" s="6" t="s">
        <v>270</v>
      </c>
      <c r="C137" s="9" t="s">
        <v>271</v>
      </c>
    </row>
    <row r="138" spans="1:3">
      <c r="A138" s="8">
        <f t="shared" si="2"/>
        <v>136</v>
      </c>
      <c r="B138" s="6" t="s">
        <v>272</v>
      </c>
      <c r="C138" s="9" t="s">
        <v>273</v>
      </c>
    </row>
    <row r="139" spans="1:3">
      <c r="A139" s="8">
        <f t="shared" si="2"/>
        <v>137</v>
      </c>
      <c r="B139" s="6" t="s">
        <v>274</v>
      </c>
      <c r="C139" s="9" t="s">
        <v>275</v>
      </c>
    </row>
    <row r="140" spans="1:3">
      <c r="A140" s="8">
        <f t="shared" si="2"/>
        <v>138</v>
      </c>
      <c r="B140" s="6" t="s">
        <v>276</v>
      </c>
      <c r="C140" s="9" t="s">
        <v>277</v>
      </c>
    </row>
    <row r="141" spans="1:3">
      <c r="A141" s="8">
        <f t="shared" si="2"/>
        <v>139</v>
      </c>
      <c r="B141" s="6" t="s">
        <v>278</v>
      </c>
      <c r="C141" s="9" t="s">
        <v>277</v>
      </c>
    </row>
    <row r="142" spans="1:3">
      <c r="A142" s="8">
        <f t="shared" si="2"/>
        <v>140</v>
      </c>
      <c r="B142" s="6" t="s">
        <v>279</v>
      </c>
      <c r="C142" s="9" t="s">
        <v>280</v>
      </c>
    </row>
    <row r="143" spans="1:3">
      <c r="A143" s="8">
        <f t="shared" si="2"/>
        <v>141</v>
      </c>
      <c r="B143" s="6" t="s">
        <v>281</v>
      </c>
      <c r="C143" s="9" t="s">
        <v>282</v>
      </c>
    </row>
    <row r="144" spans="1:3">
      <c r="A144" s="8">
        <f t="shared" si="2"/>
        <v>142</v>
      </c>
      <c r="B144" s="6" t="s">
        <v>283</v>
      </c>
      <c r="C144" s="9" t="s">
        <v>284</v>
      </c>
    </row>
    <row r="145" spans="1:3">
      <c r="A145" s="8">
        <f t="shared" si="2"/>
        <v>143</v>
      </c>
      <c r="B145" s="6" t="s">
        <v>285</v>
      </c>
      <c r="C145" s="9" t="s">
        <v>286</v>
      </c>
    </row>
    <row r="146" spans="1:3">
      <c r="A146" s="8">
        <f t="shared" si="2"/>
        <v>144</v>
      </c>
      <c r="B146" s="6" t="s">
        <v>287</v>
      </c>
      <c r="C146" s="9" t="s">
        <v>207</v>
      </c>
    </row>
    <row r="147" spans="1:3">
      <c r="A147" s="8">
        <f t="shared" si="2"/>
        <v>145</v>
      </c>
      <c r="B147" s="6" t="s">
        <v>288</v>
      </c>
      <c r="C147" s="9" t="s">
        <v>289</v>
      </c>
    </row>
    <row r="148" spans="1:3">
      <c r="A148" s="8">
        <f t="shared" si="2"/>
        <v>146</v>
      </c>
      <c r="B148" s="6" t="s">
        <v>290</v>
      </c>
      <c r="C148" s="9" t="s">
        <v>291</v>
      </c>
    </row>
    <row r="149" spans="1:3">
      <c r="A149" s="8">
        <f t="shared" si="2"/>
        <v>147</v>
      </c>
      <c r="B149" s="6" t="s">
        <v>292</v>
      </c>
      <c r="C149" s="9" t="s">
        <v>293</v>
      </c>
    </row>
    <row r="150" spans="1:3">
      <c r="A150" s="8">
        <f t="shared" si="2"/>
        <v>148</v>
      </c>
      <c r="B150" s="6" t="s">
        <v>294</v>
      </c>
      <c r="C150" s="9" t="s">
        <v>295</v>
      </c>
    </row>
    <row r="151" spans="1:3">
      <c r="A151" s="8">
        <f t="shared" si="2"/>
        <v>149</v>
      </c>
      <c r="B151" s="6" t="s">
        <v>296</v>
      </c>
      <c r="C151" s="9" t="s">
        <v>297</v>
      </c>
    </row>
    <row r="152" spans="1:3">
      <c r="A152" s="8">
        <f t="shared" si="2"/>
        <v>150</v>
      </c>
      <c r="B152" s="6" t="s">
        <v>298</v>
      </c>
      <c r="C152" s="9" t="s">
        <v>299</v>
      </c>
    </row>
    <row r="153" spans="1:3">
      <c r="A153" s="8">
        <f t="shared" si="2"/>
        <v>151</v>
      </c>
      <c r="B153" s="6" t="s">
        <v>300</v>
      </c>
      <c r="C153" s="9" t="s">
        <v>301</v>
      </c>
    </row>
    <row r="154" spans="1:3">
      <c r="A154" s="8">
        <f t="shared" si="2"/>
        <v>152</v>
      </c>
      <c r="B154" s="6" t="s">
        <v>302</v>
      </c>
      <c r="C154" s="9" t="s">
        <v>303</v>
      </c>
    </row>
    <row r="155" spans="1:3">
      <c r="A155" s="8">
        <f t="shared" si="2"/>
        <v>153</v>
      </c>
      <c r="B155" s="6" t="s">
        <v>304</v>
      </c>
      <c r="C155" s="9" t="s">
        <v>305</v>
      </c>
    </row>
    <row r="156" spans="1:3">
      <c r="A156" s="8">
        <f t="shared" si="2"/>
        <v>154</v>
      </c>
      <c r="B156" s="6" t="s">
        <v>306</v>
      </c>
      <c r="C156" s="9" t="s">
        <v>307</v>
      </c>
    </row>
    <row r="157" spans="1:3">
      <c r="A157" s="8">
        <f t="shared" si="2"/>
        <v>155</v>
      </c>
      <c r="B157" s="6" t="s">
        <v>308</v>
      </c>
      <c r="C157" s="9" t="s">
        <v>309</v>
      </c>
    </row>
    <row r="158" spans="1:3">
      <c r="A158" s="8">
        <f t="shared" si="2"/>
        <v>156</v>
      </c>
      <c r="B158" s="6" t="s">
        <v>310</v>
      </c>
      <c r="C158" s="9" t="s">
        <v>311</v>
      </c>
    </row>
    <row r="159" spans="1:3">
      <c r="A159" s="8">
        <f t="shared" si="2"/>
        <v>157</v>
      </c>
      <c r="B159" s="6" t="s">
        <v>312</v>
      </c>
      <c r="C159" s="9" t="s">
        <v>313</v>
      </c>
    </row>
    <row r="160" spans="1:3">
      <c r="A160" s="8">
        <f t="shared" si="2"/>
        <v>158</v>
      </c>
      <c r="B160" s="6" t="s">
        <v>314</v>
      </c>
      <c r="C160" s="9" t="s">
        <v>315</v>
      </c>
    </row>
    <row r="161" spans="1:3">
      <c r="A161" s="8">
        <f t="shared" si="2"/>
        <v>159</v>
      </c>
      <c r="B161" s="6" t="s">
        <v>316</v>
      </c>
      <c r="C161" s="9" t="s">
        <v>317</v>
      </c>
    </row>
    <row r="162" spans="1:3">
      <c r="A162" s="8">
        <f t="shared" si="2"/>
        <v>160</v>
      </c>
      <c r="B162" s="6" t="s">
        <v>318</v>
      </c>
      <c r="C162" s="9" t="s">
        <v>319</v>
      </c>
    </row>
    <row r="163" spans="1:3">
      <c r="A163" s="8">
        <f t="shared" si="2"/>
        <v>161</v>
      </c>
      <c r="B163" s="6" t="s">
        <v>320</v>
      </c>
      <c r="C163" s="9" t="s">
        <v>321</v>
      </c>
    </row>
    <row r="164" spans="1:3">
      <c r="A164" s="8">
        <f t="shared" si="2"/>
        <v>162</v>
      </c>
      <c r="B164" s="6" t="s">
        <v>322</v>
      </c>
      <c r="C164" s="9" t="s">
        <v>323</v>
      </c>
    </row>
    <row r="165" spans="1:3">
      <c r="A165" s="8">
        <f t="shared" si="2"/>
        <v>163</v>
      </c>
      <c r="B165" s="6" t="s">
        <v>324</v>
      </c>
      <c r="C165" s="9" t="s">
        <v>325</v>
      </c>
    </row>
    <row r="166" spans="1:3">
      <c r="A166" s="8">
        <f t="shared" si="2"/>
        <v>164</v>
      </c>
      <c r="B166" s="6" t="s">
        <v>326</v>
      </c>
      <c r="C166" s="9" t="s">
        <v>327</v>
      </c>
    </row>
    <row r="167" spans="1:3">
      <c r="A167" s="8">
        <f t="shared" si="2"/>
        <v>165</v>
      </c>
      <c r="B167" s="6" t="s">
        <v>328</v>
      </c>
      <c r="C167" s="9" t="s">
        <v>329</v>
      </c>
    </row>
    <row r="168" spans="1:3">
      <c r="A168" s="8">
        <f t="shared" si="2"/>
        <v>166</v>
      </c>
      <c r="B168" s="6" t="s">
        <v>330</v>
      </c>
      <c r="C168" s="9" t="s">
        <v>331</v>
      </c>
    </row>
    <row r="169" spans="1:3">
      <c r="A169" s="8">
        <f t="shared" si="2"/>
        <v>167</v>
      </c>
      <c r="B169" s="6" t="s">
        <v>332</v>
      </c>
      <c r="C169" s="9" t="s">
        <v>333</v>
      </c>
    </row>
    <row r="170" spans="1:3">
      <c r="A170" s="8">
        <f t="shared" si="2"/>
        <v>168</v>
      </c>
      <c r="B170" s="6" t="s">
        <v>334</v>
      </c>
      <c r="C170" s="9" t="s">
        <v>335</v>
      </c>
    </row>
    <row r="171" spans="1:3">
      <c r="A171" s="8">
        <f t="shared" si="2"/>
        <v>169</v>
      </c>
      <c r="B171" s="6" t="s">
        <v>336</v>
      </c>
      <c r="C171" s="9" t="s">
        <v>337</v>
      </c>
    </row>
    <row r="172" spans="1:3">
      <c r="A172" s="8">
        <f t="shared" si="2"/>
        <v>170</v>
      </c>
      <c r="B172" s="6" t="s">
        <v>338</v>
      </c>
      <c r="C172" s="9" t="s">
        <v>239</v>
      </c>
    </row>
    <row r="173" spans="1:3">
      <c r="A173" s="8">
        <f t="shared" si="2"/>
        <v>171</v>
      </c>
      <c r="B173" s="6" t="s">
        <v>339</v>
      </c>
      <c r="C173" s="9" t="s">
        <v>340</v>
      </c>
    </row>
    <row r="174" spans="1:3">
      <c r="A174" s="8">
        <f t="shared" si="2"/>
        <v>172</v>
      </c>
      <c r="B174" s="6" t="s">
        <v>341</v>
      </c>
      <c r="C174" s="9" t="s">
        <v>342</v>
      </c>
    </row>
    <row r="175" spans="1:3">
      <c r="A175" s="8">
        <f t="shared" si="2"/>
        <v>173</v>
      </c>
      <c r="B175" s="6" t="s">
        <v>343</v>
      </c>
      <c r="C175" s="9" t="s">
        <v>344</v>
      </c>
    </row>
    <row r="176" spans="1:3">
      <c r="A176" s="8">
        <f t="shared" si="2"/>
        <v>174</v>
      </c>
      <c r="B176" s="6" t="s">
        <v>345</v>
      </c>
      <c r="C176" s="9" t="s">
        <v>346</v>
      </c>
    </row>
    <row r="177" spans="1:3">
      <c r="A177" s="8">
        <f t="shared" si="2"/>
        <v>175</v>
      </c>
      <c r="B177" s="6" t="s">
        <v>347</v>
      </c>
      <c r="C177" s="9" t="s">
        <v>348</v>
      </c>
    </row>
    <row r="178" spans="1:3">
      <c r="A178" s="8">
        <f t="shared" si="2"/>
        <v>176</v>
      </c>
      <c r="B178" s="6" t="s">
        <v>349</v>
      </c>
      <c r="C178" s="9" t="s">
        <v>350</v>
      </c>
    </row>
    <row r="179" spans="1:3">
      <c r="A179" s="8">
        <f t="shared" si="2"/>
        <v>177</v>
      </c>
      <c r="B179" s="6" t="s">
        <v>351</v>
      </c>
      <c r="C179" s="9" t="s">
        <v>352</v>
      </c>
    </row>
    <row r="180" spans="1:3">
      <c r="A180" s="8">
        <f t="shared" si="2"/>
        <v>178</v>
      </c>
      <c r="B180" s="6" t="s">
        <v>353</v>
      </c>
      <c r="C180" s="9" t="s">
        <v>354</v>
      </c>
    </row>
    <row r="181" spans="1:3">
      <c r="A181" s="8">
        <f t="shared" si="2"/>
        <v>179</v>
      </c>
      <c r="B181" s="6" t="s">
        <v>355</v>
      </c>
      <c r="C181" s="9" t="s">
        <v>356</v>
      </c>
    </row>
    <row r="182" spans="1:3">
      <c r="A182" s="8">
        <f t="shared" si="2"/>
        <v>180</v>
      </c>
      <c r="B182" s="6" t="s">
        <v>357</v>
      </c>
      <c r="C182" s="9" t="s">
        <v>358</v>
      </c>
    </row>
    <row r="183" spans="1:3">
      <c r="A183" s="8">
        <f t="shared" si="2"/>
        <v>181</v>
      </c>
      <c r="B183" s="6" t="s">
        <v>359</v>
      </c>
      <c r="C183" s="9" t="s">
        <v>360</v>
      </c>
    </row>
    <row r="184" spans="1:3">
      <c r="A184" s="8">
        <f t="shared" si="2"/>
        <v>182</v>
      </c>
      <c r="B184" s="6" t="s">
        <v>361</v>
      </c>
      <c r="C184" s="9" t="s">
        <v>362</v>
      </c>
    </row>
    <row r="185" spans="1:3">
      <c r="A185" s="8">
        <f t="shared" si="2"/>
        <v>183</v>
      </c>
      <c r="B185" s="6" t="s">
        <v>363</v>
      </c>
      <c r="C185" s="9" t="s">
        <v>364</v>
      </c>
    </row>
    <row r="186" spans="1:3">
      <c r="A186" s="8">
        <f t="shared" si="2"/>
        <v>184</v>
      </c>
      <c r="B186" s="6" t="s">
        <v>365</v>
      </c>
      <c r="C186" s="9" t="s">
        <v>366</v>
      </c>
    </row>
    <row r="187" spans="1:3">
      <c r="A187" s="8">
        <f t="shared" si="2"/>
        <v>185</v>
      </c>
      <c r="B187" s="6" t="s">
        <v>367</v>
      </c>
      <c r="C187" s="9" t="s">
        <v>368</v>
      </c>
    </row>
    <row r="188" spans="1:3">
      <c r="A188" s="8">
        <f t="shared" si="2"/>
        <v>186</v>
      </c>
      <c r="B188" s="6" t="s">
        <v>369</v>
      </c>
      <c r="C188" s="9" t="s">
        <v>370</v>
      </c>
    </row>
    <row r="189" spans="1:3">
      <c r="A189" s="8">
        <f t="shared" si="2"/>
        <v>187</v>
      </c>
      <c r="B189" s="6" t="s">
        <v>371</v>
      </c>
      <c r="C189" s="9" t="s">
        <v>372</v>
      </c>
    </row>
    <row r="190" spans="1:3">
      <c r="A190" s="8">
        <f t="shared" si="2"/>
        <v>188</v>
      </c>
      <c r="B190" s="6" t="s">
        <v>373</v>
      </c>
      <c r="C190" s="9" t="s">
        <v>374</v>
      </c>
    </row>
    <row r="191" spans="1:3">
      <c r="A191" s="8">
        <f t="shared" si="2"/>
        <v>189</v>
      </c>
      <c r="B191" s="6" t="s">
        <v>375</v>
      </c>
      <c r="C191" s="9" t="s">
        <v>376</v>
      </c>
    </row>
    <row r="192" spans="1:3">
      <c r="A192" s="8">
        <f t="shared" si="2"/>
        <v>190</v>
      </c>
      <c r="B192" s="6" t="s">
        <v>377</v>
      </c>
      <c r="C192" s="9" t="s">
        <v>378</v>
      </c>
    </row>
    <row r="193" spans="1:3">
      <c r="A193" s="8">
        <f t="shared" si="2"/>
        <v>191</v>
      </c>
      <c r="B193" s="6" t="s">
        <v>379</v>
      </c>
      <c r="C193" s="9" t="s">
        <v>380</v>
      </c>
    </row>
    <row r="194" spans="1:3">
      <c r="A194" s="8">
        <f t="shared" si="2"/>
        <v>192</v>
      </c>
      <c r="B194" s="6" t="s">
        <v>381</v>
      </c>
      <c r="C194" s="9" t="s">
        <v>382</v>
      </c>
    </row>
    <row r="195" spans="1:3">
      <c r="A195" s="8">
        <f t="shared" si="2"/>
        <v>193</v>
      </c>
      <c r="B195" s="6" t="s">
        <v>383</v>
      </c>
      <c r="C195" s="9" t="s">
        <v>384</v>
      </c>
    </row>
    <row r="196" spans="1:3">
      <c r="A196" s="8">
        <f t="shared" si="2"/>
        <v>194</v>
      </c>
      <c r="B196" s="6" t="s">
        <v>385</v>
      </c>
      <c r="C196" s="9" t="s">
        <v>386</v>
      </c>
    </row>
    <row r="197" spans="1:3">
      <c r="A197" s="8">
        <f t="shared" ref="A197:A260" si="3">A196+1</f>
        <v>195</v>
      </c>
      <c r="B197" s="6" t="s">
        <v>387</v>
      </c>
      <c r="C197" s="9" t="s">
        <v>388</v>
      </c>
    </row>
    <row r="198" spans="1:3">
      <c r="A198" s="8">
        <f t="shared" si="3"/>
        <v>196</v>
      </c>
      <c r="B198" s="6" t="s">
        <v>389</v>
      </c>
      <c r="C198" s="9" t="s">
        <v>390</v>
      </c>
    </row>
    <row r="199" spans="1:3">
      <c r="A199" s="8">
        <f t="shared" si="3"/>
        <v>197</v>
      </c>
      <c r="B199" s="6" t="s">
        <v>391</v>
      </c>
      <c r="C199" s="9" t="s">
        <v>392</v>
      </c>
    </row>
    <row r="200" spans="1:3">
      <c r="A200" s="8">
        <f t="shared" si="3"/>
        <v>198</v>
      </c>
      <c r="B200" s="6" t="s">
        <v>393</v>
      </c>
      <c r="C200" s="9" t="s">
        <v>394</v>
      </c>
    </row>
    <row r="201" spans="1:3">
      <c r="A201" s="8">
        <f t="shared" si="3"/>
        <v>199</v>
      </c>
      <c r="B201" s="6" t="s">
        <v>395</v>
      </c>
      <c r="C201" s="9" t="s">
        <v>21</v>
      </c>
    </row>
    <row r="202" spans="1:3">
      <c r="A202" s="8">
        <f t="shared" si="3"/>
        <v>200</v>
      </c>
      <c r="B202" s="6" t="s">
        <v>396</v>
      </c>
      <c r="C202" s="9" t="s">
        <v>397</v>
      </c>
    </row>
    <row r="203" spans="1:3">
      <c r="A203" s="8">
        <f t="shared" si="3"/>
        <v>201</v>
      </c>
      <c r="B203" s="6" t="s">
        <v>398</v>
      </c>
      <c r="C203" s="9" t="s">
        <v>399</v>
      </c>
    </row>
    <row r="204" spans="1:3">
      <c r="A204" s="8">
        <f t="shared" si="3"/>
        <v>202</v>
      </c>
      <c r="B204" s="6" t="s">
        <v>400</v>
      </c>
      <c r="C204" s="9" t="s">
        <v>401</v>
      </c>
    </row>
    <row r="205" spans="1:3">
      <c r="A205" s="8">
        <f t="shared" si="3"/>
        <v>203</v>
      </c>
      <c r="B205" s="6" t="s">
        <v>402</v>
      </c>
      <c r="C205" s="9" t="s">
        <v>403</v>
      </c>
    </row>
    <row r="206" spans="1:3">
      <c r="A206" s="8">
        <f t="shared" si="3"/>
        <v>204</v>
      </c>
      <c r="B206" s="6" t="s">
        <v>404</v>
      </c>
      <c r="C206" s="9" t="s">
        <v>405</v>
      </c>
    </row>
    <row r="207" spans="1:3">
      <c r="A207" s="8">
        <f t="shared" si="3"/>
        <v>205</v>
      </c>
      <c r="B207" s="6" t="s">
        <v>406</v>
      </c>
      <c r="C207" s="9" t="s">
        <v>407</v>
      </c>
    </row>
    <row r="208" spans="1:3">
      <c r="A208" s="8">
        <f t="shared" si="3"/>
        <v>206</v>
      </c>
      <c r="B208" s="6" t="s">
        <v>408</v>
      </c>
      <c r="C208" s="9" t="s">
        <v>409</v>
      </c>
    </row>
    <row r="209" spans="1:3">
      <c r="A209" s="8">
        <f t="shared" si="3"/>
        <v>207</v>
      </c>
      <c r="B209" s="6" t="s">
        <v>410</v>
      </c>
      <c r="C209" s="9" t="s">
        <v>411</v>
      </c>
    </row>
    <row r="210" spans="1:3">
      <c r="A210" s="8">
        <f t="shared" si="3"/>
        <v>208</v>
      </c>
      <c r="B210" s="6" t="s">
        <v>412</v>
      </c>
      <c r="C210" s="9" t="s">
        <v>413</v>
      </c>
    </row>
    <row r="211" spans="1:3">
      <c r="A211" s="8">
        <f t="shared" si="3"/>
        <v>209</v>
      </c>
      <c r="B211" s="6" t="s">
        <v>414</v>
      </c>
      <c r="C211" s="9" t="s">
        <v>415</v>
      </c>
    </row>
    <row r="212" spans="1:3">
      <c r="A212" s="8">
        <f t="shared" si="3"/>
        <v>210</v>
      </c>
      <c r="B212" s="6" t="s">
        <v>416</v>
      </c>
      <c r="C212" s="9" t="s">
        <v>417</v>
      </c>
    </row>
    <row r="213" spans="1:3">
      <c r="A213" s="8">
        <f t="shared" si="3"/>
        <v>211</v>
      </c>
      <c r="B213" s="6" t="s">
        <v>418</v>
      </c>
      <c r="C213" s="9" t="s">
        <v>419</v>
      </c>
    </row>
    <row r="214" spans="1:3">
      <c r="A214" s="8">
        <f t="shared" si="3"/>
        <v>212</v>
      </c>
      <c r="B214" s="6" t="s">
        <v>420</v>
      </c>
      <c r="C214" s="9" t="s">
        <v>421</v>
      </c>
    </row>
    <row r="215" spans="1:3">
      <c r="A215" s="8">
        <f t="shared" si="3"/>
        <v>213</v>
      </c>
      <c r="B215" s="6" t="s">
        <v>422</v>
      </c>
      <c r="C215" s="9" t="s">
        <v>423</v>
      </c>
    </row>
    <row r="216" spans="1:3">
      <c r="A216" s="8">
        <f t="shared" si="3"/>
        <v>214</v>
      </c>
      <c r="B216" s="6" t="s">
        <v>424</v>
      </c>
      <c r="C216" s="9" t="s">
        <v>425</v>
      </c>
    </row>
    <row r="217" spans="1:3">
      <c r="A217" s="8">
        <f t="shared" si="3"/>
        <v>215</v>
      </c>
      <c r="B217" s="6" t="s">
        <v>426</v>
      </c>
      <c r="C217" s="9" t="s">
        <v>427</v>
      </c>
    </row>
    <row r="218" spans="1:3">
      <c r="A218" s="8">
        <f t="shared" si="3"/>
        <v>216</v>
      </c>
      <c r="B218" s="6" t="s">
        <v>428</v>
      </c>
      <c r="C218" s="9" t="s">
        <v>429</v>
      </c>
    </row>
    <row r="219" spans="1:3">
      <c r="A219" s="8">
        <f t="shared" si="3"/>
        <v>217</v>
      </c>
      <c r="B219" s="6" t="s">
        <v>430</v>
      </c>
      <c r="C219" s="9" t="s">
        <v>431</v>
      </c>
    </row>
    <row r="220" spans="1:3">
      <c r="A220" s="8">
        <f t="shared" si="3"/>
        <v>218</v>
      </c>
      <c r="B220" s="6" t="s">
        <v>432</v>
      </c>
      <c r="C220" s="9" t="s">
        <v>433</v>
      </c>
    </row>
    <row r="221" spans="1:3">
      <c r="A221" s="8">
        <f t="shared" si="3"/>
        <v>219</v>
      </c>
      <c r="B221" s="6" t="s">
        <v>434</v>
      </c>
      <c r="C221" s="9" t="s">
        <v>435</v>
      </c>
    </row>
    <row r="222" spans="1:3">
      <c r="A222" s="8">
        <f t="shared" si="3"/>
        <v>220</v>
      </c>
      <c r="B222" s="6" t="s">
        <v>436</v>
      </c>
      <c r="C222" s="9" t="s">
        <v>437</v>
      </c>
    </row>
    <row r="223" spans="1:3">
      <c r="A223" s="8">
        <f t="shared" si="3"/>
        <v>221</v>
      </c>
      <c r="B223" s="6" t="s">
        <v>438</v>
      </c>
      <c r="C223" s="9" t="s">
        <v>439</v>
      </c>
    </row>
    <row r="224" spans="1:3">
      <c r="A224" s="8">
        <f t="shared" si="3"/>
        <v>222</v>
      </c>
      <c r="B224" s="6" t="s">
        <v>440</v>
      </c>
      <c r="C224" s="9" t="s">
        <v>441</v>
      </c>
    </row>
    <row r="225" spans="1:3">
      <c r="A225" s="8">
        <f t="shared" si="3"/>
        <v>223</v>
      </c>
      <c r="B225" s="6" t="s">
        <v>442</v>
      </c>
      <c r="C225" s="9" t="s">
        <v>431</v>
      </c>
    </row>
    <row r="226" spans="1:3">
      <c r="A226" s="8">
        <f t="shared" si="3"/>
        <v>224</v>
      </c>
      <c r="B226" s="10" t="s">
        <v>443</v>
      </c>
      <c r="C226" s="9" t="s">
        <v>444</v>
      </c>
    </row>
    <row r="227" spans="1:3">
      <c r="A227" s="8">
        <f t="shared" si="3"/>
        <v>225</v>
      </c>
      <c r="B227" s="6" t="s">
        <v>445</v>
      </c>
      <c r="C227" s="9" t="s">
        <v>446</v>
      </c>
    </row>
    <row r="228" spans="1:3">
      <c r="A228" s="8">
        <f t="shared" si="3"/>
        <v>226</v>
      </c>
      <c r="B228" s="6" t="s">
        <v>447</v>
      </c>
      <c r="C228" s="9" t="s">
        <v>448</v>
      </c>
    </row>
    <row r="229" spans="1:3">
      <c r="A229" s="8">
        <f t="shared" si="3"/>
        <v>227</v>
      </c>
      <c r="B229" s="6" t="s">
        <v>449</v>
      </c>
      <c r="C229" s="9" t="s">
        <v>450</v>
      </c>
    </row>
    <row r="230" spans="1:3">
      <c r="A230" s="8">
        <f t="shared" si="3"/>
        <v>228</v>
      </c>
      <c r="B230" s="6" t="s">
        <v>451</v>
      </c>
      <c r="C230" s="9" t="s">
        <v>452</v>
      </c>
    </row>
    <row r="231" spans="1:3">
      <c r="A231" s="8">
        <f t="shared" si="3"/>
        <v>229</v>
      </c>
      <c r="B231" s="6" t="s">
        <v>453</v>
      </c>
      <c r="C231" s="9" t="s">
        <v>454</v>
      </c>
    </row>
    <row r="232" spans="1:3">
      <c r="A232" s="8">
        <f t="shared" si="3"/>
        <v>230</v>
      </c>
      <c r="B232" s="6" t="s">
        <v>455</v>
      </c>
      <c r="C232" s="9" t="s">
        <v>456</v>
      </c>
    </row>
    <row r="233" spans="1:3">
      <c r="A233" s="8">
        <f t="shared" si="3"/>
        <v>231</v>
      </c>
      <c r="B233" s="6" t="s">
        <v>457</v>
      </c>
      <c r="C233" s="9" t="s">
        <v>458</v>
      </c>
    </row>
    <row r="234" spans="1:3">
      <c r="A234" s="8">
        <f t="shared" si="3"/>
        <v>232</v>
      </c>
      <c r="B234" s="6" t="s">
        <v>459</v>
      </c>
      <c r="C234" s="9" t="s">
        <v>460</v>
      </c>
    </row>
    <row r="235" spans="1:3">
      <c r="A235" s="8">
        <f t="shared" si="3"/>
        <v>233</v>
      </c>
      <c r="B235" s="6" t="s">
        <v>461</v>
      </c>
      <c r="C235" s="9" t="s">
        <v>462</v>
      </c>
    </row>
    <row r="236" spans="1:3">
      <c r="A236" s="8">
        <f t="shared" si="3"/>
        <v>234</v>
      </c>
      <c r="B236" s="6" t="s">
        <v>463</v>
      </c>
      <c r="C236" s="9" t="s">
        <v>464</v>
      </c>
    </row>
    <row r="237" spans="1:3">
      <c r="A237" s="8">
        <f t="shared" si="3"/>
        <v>235</v>
      </c>
      <c r="B237" s="6" t="s">
        <v>465</v>
      </c>
      <c r="C237" s="9" t="s">
        <v>466</v>
      </c>
    </row>
    <row r="238" spans="1:3">
      <c r="A238" s="8">
        <f t="shared" si="3"/>
        <v>236</v>
      </c>
      <c r="B238" s="6" t="s">
        <v>467</v>
      </c>
      <c r="C238" s="9" t="s">
        <v>468</v>
      </c>
    </row>
    <row r="239" spans="1:3">
      <c r="A239" s="8">
        <f t="shared" si="3"/>
        <v>237</v>
      </c>
      <c r="B239" s="6" t="s">
        <v>469</v>
      </c>
      <c r="C239" s="9" t="s">
        <v>470</v>
      </c>
    </row>
    <row r="240" spans="1:3">
      <c r="A240" s="8">
        <f t="shared" si="3"/>
        <v>238</v>
      </c>
      <c r="B240" s="6" t="s">
        <v>471</v>
      </c>
      <c r="C240" s="9" t="s">
        <v>472</v>
      </c>
    </row>
    <row r="241" spans="1:3">
      <c r="A241" s="8">
        <f t="shared" si="3"/>
        <v>239</v>
      </c>
      <c r="B241" s="6" t="s">
        <v>473</v>
      </c>
      <c r="C241" s="9" t="s">
        <v>474</v>
      </c>
    </row>
    <row r="242" spans="1:3">
      <c r="A242" s="8">
        <f t="shared" si="3"/>
        <v>240</v>
      </c>
      <c r="B242" s="6" t="s">
        <v>475</v>
      </c>
      <c r="C242" s="9" t="s">
        <v>476</v>
      </c>
    </row>
    <row r="243" spans="1:3">
      <c r="A243" s="8">
        <f t="shared" si="3"/>
        <v>241</v>
      </c>
      <c r="B243" s="6" t="s">
        <v>477</v>
      </c>
      <c r="C243" s="9" t="s">
        <v>478</v>
      </c>
    </row>
    <row r="244" spans="1:3">
      <c r="A244" s="8">
        <f t="shared" si="3"/>
        <v>242</v>
      </c>
      <c r="B244" s="6" t="s">
        <v>479</v>
      </c>
      <c r="C244" s="9" t="s">
        <v>480</v>
      </c>
    </row>
    <row r="245" spans="1:3">
      <c r="A245" s="8">
        <f t="shared" si="3"/>
        <v>243</v>
      </c>
      <c r="B245" s="6" t="s">
        <v>481</v>
      </c>
      <c r="C245" s="9" t="s">
        <v>482</v>
      </c>
    </row>
    <row r="246" spans="1:3">
      <c r="A246" s="8">
        <f t="shared" si="3"/>
        <v>244</v>
      </c>
      <c r="B246" s="6" t="s">
        <v>483</v>
      </c>
      <c r="C246" s="9" t="s">
        <v>484</v>
      </c>
    </row>
    <row r="247" spans="1:3">
      <c r="A247" s="8">
        <f t="shared" si="3"/>
        <v>245</v>
      </c>
      <c r="B247" s="6" t="s">
        <v>485</v>
      </c>
      <c r="C247" s="9" t="s">
        <v>486</v>
      </c>
    </row>
    <row r="248" spans="1:3">
      <c r="A248" s="8">
        <f t="shared" si="3"/>
        <v>246</v>
      </c>
      <c r="B248" s="6" t="s">
        <v>487</v>
      </c>
      <c r="C248" s="9" t="s">
        <v>488</v>
      </c>
    </row>
    <row r="249" spans="1:3">
      <c r="A249" s="8">
        <f t="shared" si="3"/>
        <v>247</v>
      </c>
      <c r="B249" s="6" t="s">
        <v>489</v>
      </c>
      <c r="C249" s="9" t="s">
        <v>490</v>
      </c>
    </row>
    <row r="250" spans="1:3">
      <c r="A250" s="8">
        <f t="shared" si="3"/>
        <v>248</v>
      </c>
      <c r="B250" s="6" t="s">
        <v>491</v>
      </c>
      <c r="C250" s="11" t="s">
        <v>492</v>
      </c>
    </row>
    <row r="251" spans="1:3">
      <c r="A251" s="8">
        <f t="shared" si="3"/>
        <v>249</v>
      </c>
      <c r="B251" s="6" t="s">
        <v>493</v>
      </c>
      <c r="C251" s="9" t="s">
        <v>494</v>
      </c>
    </row>
    <row r="252" spans="1:3">
      <c r="A252" s="8">
        <f t="shared" si="3"/>
        <v>250</v>
      </c>
      <c r="B252" s="6" t="s">
        <v>495</v>
      </c>
      <c r="C252" s="9" t="s">
        <v>496</v>
      </c>
    </row>
    <row r="253" spans="1:3">
      <c r="A253" s="8">
        <f t="shared" si="3"/>
        <v>251</v>
      </c>
      <c r="B253" s="6" t="s">
        <v>497</v>
      </c>
      <c r="C253" s="9" t="s">
        <v>498</v>
      </c>
    </row>
    <row r="254" spans="1:3">
      <c r="A254" s="8">
        <f t="shared" si="3"/>
        <v>252</v>
      </c>
      <c r="B254" s="6" t="s">
        <v>499</v>
      </c>
      <c r="C254" s="9" t="s">
        <v>500</v>
      </c>
    </row>
    <row r="255" spans="1:3">
      <c r="A255" s="8">
        <f t="shared" si="3"/>
        <v>253</v>
      </c>
      <c r="B255" s="6" t="s">
        <v>501</v>
      </c>
      <c r="C255" s="9" t="s">
        <v>502</v>
      </c>
    </row>
    <row r="256" spans="1:3">
      <c r="A256" s="8">
        <f t="shared" si="3"/>
        <v>254</v>
      </c>
      <c r="B256" s="6" t="s">
        <v>503</v>
      </c>
      <c r="C256" s="9" t="s">
        <v>504</v>
      </c>
    </row>
    <row r="257" spans="1:3">
      <c r="A257" s="8">
        <f t="shared" si="3"/>
        <v>255</v>
      </c>
      <c r="B257" s="6" t="s">
        <v>505</v>
      </c>
      <c r="C257" s="9" t="s">
        <v>506</v>
      </c>
    </row>
    <row r="258" spans="1:3">
      <c r="A258" s="8">
        <f t="shared" si="3"/>
        <v>256</v>
      </c>
      <c r="B258" s="6" t="s">
        <v>507</v>
      </c>
      <c r="C258" s="9" t="s">
        <v>299</v>
      </c>
    </row>
    <row r="259" spans="1:3">
      <c r="A259" s="8">
        <f t="shared" si="3"/>
        <v>257</v>
      </c>
      <c r="B259" s="6" t="s">
        <v>508</v>
      </c>
      <c r="C259" s="9" t="s">
        <v>509</v>
      </c>
    </row>
    <row r="260" spans="1:3">
      <c r="A260" s="8">
        <f t="shared" si="3"/>
        <v>258</v>
      </c>
      <c r="B260" s="6" t="s">
        <v>510</v>
      </c>
      <c r="C260" s="9" t="s">
        <v>511</v>
      </c>
    </row>
    <row r="261" spans="1:3">
      <c r="A261" s="8">
        <f t="shared" ref="A261:A324" si="4">A260+1</f>
        <v>259</v>
      </c>
      <c r="B261" s="6" t="s">
        <v>512</v>
      </c>
      <c r="C261" s="9" t="s">
        <v>513</v>
      </c>
    </row>
    <row r="262" spans="1:3">
      <c r="A262" s="8">
        <f t="shared" si="4"/>
        <v>260</v>
      </c>
      <c r="B262" s="6" t="s">
        <v>514</v>
      </c>
      <c r="C262" s="9" t="s">
        <v>515</v>
      </c>
    </row>
    <row r="263" spans="1:3">
      <c r="A263" s="8">
        <f t="shared" si="4"/>
        <v>261</v>
      </c>
      <c r="B263" s="6" t="s">
        <v>516</v>
      </c>
      <c r="C263" s="9" t="s">
        <v>517</v>
      </c>
    </row>
    <row r="264" spans="1:3">
      <c r="A264" s="8">
        <f t="shared" si="4"/>
        <v>262</v>
      </c>
      <c r="B264" s="6" t="s">
        <v>518</v>
      </c>
      <c r="C264" s="9" t="s">
        <v>519</v>
      </c>
    </row>
    <row r="265" spans="1:3">
      <c r="A265" s="8">
        <f t="shared" si="4"/>
        <v>263</v>
      </c>
      <c r="B265" s="6" t="s">
        <v>520</v>
      </c>
      <c r="C265" s="9" t="s">
        <v>521</v>
      </c>
    </row>
    <row r="266" spans="1:3">
      <c r="A266" s="8">
        <f t="shared" si="4"/>
        <v>264</v>
      </c>
      <c r="B266" s="6" t="s">
        <v>522</v>
      </c>
      <c r="C266" s="9" t="s">
        <v>523</v>
      </c>
    </row>
    <row r="267" spans="1:3">
      <c r="A267" s="8">
        <f t="shared" si="4"/>
        <v>265</v>
      </c>
      <c r="B267" s="6" t="s">
        <v>524</v>
      </c>
      <c r="C267" s="9" t="s">
        <v>525</v>
      </c>
    </row>
    <row r="268" spans="1:3">
      <c r="A268" s="8">
        <f t="shared" si="4"/>
        <v>266</v>
      </c>
      <c r="B268" s="6" t="s">
        <v>526</v>
      </c>
      <c r="C268" s="9" t="s">
        <v>527</v>
      </c>
    </row>
    <row r="269" spans="1:3">
      <c r="A269" s="8">
        <f t="shared" si="4"/>
        <v>267</v>
      </c>
      <c r="B269" s="6" t="s">
        <v>528</v>
      </c>
      <c r="C269" s="9" t="s">
        <v>529</v>
      </c>
    </row>
    <row r="270" spans="1:3">
      <c r="A270" s="8">
        <f t="shared" si="4"/>
        <v>268</v>
      </c>
      <c r="B270" s="6" t="s">
        <v>530</v>
      </c>
      <c r="C270" s="9" t="s">
        <v>531</v>
      </c>
    </row>
    <row r="271" spans="1:3">
      <c r="A271" s="8">
        <f t="shared" si="4"/>
        <v>269</v>
      </c>
      <c r="B271" s="6" t="s">
        <v>532</v>
      </c>
      <c r="C271" s="9" t="s">
        <v>533</v>
      </c>
    </row>
    <row r="272" spans="1:3">
      <c r="A272" s="8">
        <f t="shared" si="4"/>
        <v>270</v>
      </c>
      <c r="B272" s="6" t="s">
        <v>534</v>
      </c>
      <c r="C272" s="9" t="s">
        <v>535</v>
      </c>
    </row>
    <row r="273" spans="1:3">
      <c r="A273" s="8">
        <f t="shared" si="4"/>
        <v>271</v>
      </c>
      <c r="B273" s="6" t="s">
        <v>536</v>
      </c>
      <c r="C273" s="9" t="s">
        <v>537</v>
      </c>
    </row>
    <row r="274" spans="1:3">
      <c r="A274" s="8">
        <f t="shared" si="4"/>
        <v>272</v>
      </c>
      <c r="B274" s="6" t="s">
        <v>538</v>
      </c>
      <c r="C274" s="9" t="s">
        <v>13</v>
      </c>
    </row>
    <row r="275" spans="1:3">
      <c r="A275" s="8">
        <f t="shared" si="4"/>
        <v>273</v>
      </c>
      <c r="B275" s="6" t="s">
        <v>539</v>
      </c>
      <c r="C275" s="9" t="s">
        <v>540</v>
      </c>
    </row>
    <row r="276" spans="1:3">
      <c r="A276" s="8">
        <f t="shared" si="4"/>
        <v>274</v>
      </c>
      <c r="B276" s="6" t="s">
        <v>541</v>
      </c>
      <c r="C276" s="9" t="s">
        <v>542</v>
      </c>
    </row>
    <row r="277" spans="1:3">
      <c r="A277" s="8">
        <f t="shared" si="4"/>
        <v>275</v>
      </c>
      <c r="B277" s="6" t="s">
        <v>543</v>
      </c>
      <c r="C277" s="9" t="s">
        <v>544</v>
      </c>
    </row>
    <row r="278" spans="1:3">
      <c r="A278" s="8">
        <f t="shared" si="4"/>
        <v>276</v>
      </c>
      <c r="B278" s="6" t="s">
        <v>545</v>
      </c>
      <c r="C278" s="9" t="s">
        <v>546</v>
      </c>
    </row>
    <row r="279" spans="1:3">
      <c r="A279" s="8">
        <f t="shared" si="4"/>
        <v>277</v>
      </c>
      <c r="B279" s="6" t="s">
        <v>547</v>
      </c>
      <c r="C279" s="9" t="s">
        <v>521</v>
      </c>
    </row>
    <row r="280" spans="1:3">
      <c r="A280" s="8">
        <f t="shared" si="4"/>
        <v>278</v>
      </c>
      <c r="B280" s="6" t="s">
        <v>548</v>
      </c>
      <c r="C280" s="9" t="s">
        <v>549</v>
      </c>
    </row>
    <row r="281" spans="1:3">
      <c r="A281" s="8">
        <f t="shared" si="4"/>
        <v>279</v>
      </c>
      <c r="B281" s="6" t="s">
        <v>550</v>
      </c>
      <c r="C281" s="9" t="s">
        <v>551</v>
      </c>
    </row>
    <row r="282" spans="1:3">
      <c r="A282" s="8">
        <f t="shared" si="4"/>
        <v>280</v>
      </c>
      <c r="B282" s="6" t="s">
        <v>552</v>
      </c>
      <c r="C282" s="9" t="s">
        <v>553</v>
      </c>
    </row>
    <row r="283" spans="1:3">
      <c r="A283" s="8">
        <f t="shared" si="4"/>
        <v>281</v>
      </c>
      <c r="B283" s="6" t="s">
        <v>554</v>
      </c>
      <c r="C283" s="9" t="s">
        <v>555</v>
      </c>
    </row>
    <row r="284" spans="1:3">
      <c r="A284" s="8">
        <f t="shared" si="4"/>
        <v>282</v>
      </c>
      <c r="B284" s="6" t="s">
        <v>556</v>
      </c>
      <c r="C284" s="9" t="s">
        <v>557</v>
      </c>
    </row>
    <row r="285" spans="1:3">
      <c r="A285" s="8">
        <f t="shared" si="4"/>
        <v>283</v>
      </c>
      <c r="B285" s="6" t="s">
        <v>558</v>
      </c>
      <c r="C285" s="9" t="s">
        <v>559</v>
      </c>
    </row>
    <row r="286" spans="1:3">
      <c r="A286" s="8">
        <f t="shared" si="4"/>
        <v>284</v>
      </c>
      <c r="B286" s="6" t="s">
        <v>560</v>
      </c>
      <c r="C286" s="9" t="s">
        <v>561</v>
      </c>
    </row>
    <row r="287" spans="1:3">
      <c r="A287" s="8">
        <f t="shared" si="4"/>
        <v>285</v>
      </c>
      <c r="B287" s="6" t="s">
        <v>562</v>
      </c>
      <c r="C287" s="9" t="s">
        <v>563</v>
      </c>
    </row>
    <row r="288" spans="1:3">
      <c r="A288" s="8">
        <f t="shared" si="4"/>
        <v>286</v>
      </c>
      <c r="B288" s="6" t="s">
        <v>564</v>
      </c>
      <c r="C288" s="9" t="s">
        <v>565</v>
      </c>
    </row>
    <row r="289" spans="1:3">
      <c r="A289" s="8">
        <f t="shared" si="4"/>
        <v>287</v>
      </c>
      <c r="B289" s="6" t="s">
        <v>566</v>
      </c>
      <c r="C289" s="9" t="s">
        <v>567</v>
      </c>
    </row>
    <row r="290" spans="1:3">
      <c r="A290" s="8">
        <f t="shared" si="4"/>
        <v>288</v>
      </c>
      <c r="B290" s="6" t="s">
        <v>568</v>
      </c>
      <c r="C290" s="9" t="s">
        <v>569</v>
      </c>
    </row>
    <row r="291" spans="1:3">
      <c r="A291" s="8">
        <f t="shared" si="4"/>
        <v>289</v>
      </c>
      <c r="B291" s="6" t="s">
        <v>570</v>
      </c>
      <c r="C291" s="9" t="s">
        <v>571</v>
      </c>
    </row>
    <row r="292" spans="1:3">
      <c r="A292" s="8">
        <f t="shared" si="4"/>
        <v>290</v>
      </c>
      <c r="B292" s="6" t="s">
        <v>572</v>
      </c>
      <c r="C292" s="9" t="s">
        <v>573</v>
      </c>
    </row>
    <row r="293" spans="1:3">
      <c r="A293" s="8">
        <f t="shared" si="4"/>
        <v>291</v>
      </c>
      <c r="B293" s="6" t="s">
        <v>574</v>
      </c>
      <c r="C293" s="9" t="s">
        <v>575</v>
      </c>
    </row>
    <row r="294" spans="1:3">
      <c r="A294" s="8">
        <f t="shared" si="4"/>
        <v>292</v>
      </c>
      <c r="B294" s="6" t="s">
        <v>576</v>
      </c>
      <c r="C294" s="9" t="s">
        <v>577</v>
      </c>
    </row>
    <row r="295" spans="1:3">
      <c r="A295" s="8">
        <f t="shared" si="4"/>
        <v>293</v>
      </c>
      <c r="B295" s="6" t="s">
        <v>578</v>
      </c>
      <c r="C295" s="9" t="s">
        <v>579</v>
      </c>
    </row>
    <row r="296" spans="1:3">
      <c r="A296" s="8">
        <f t="shared" si="4"/>
        <v>294</v>
      </c>
      <c r="B296" s="6" t="s">
        <v>580</v>
      </c>
      <c r="C296" s="9" t="s">
        <v>581</v>
      </c>
    </row>
    <row r="297" spans="1:3">
      <c r="A297" s="8">
        <f t="shared" si="4"/>
        <v>295</v>
      </c>
      <c r="B297" s="6" t="s">
        <v>582</v>
      </c>
      <c r="C297" s="9" t="s">
        <v>583</v>
      </c>
    </row>
    <row r="298" spans="1:3">
      <c r="A298" s="8">
        <f t="shared" si="4"/>
        <v>296</v>
      </c>
      <c r="B298" s="6" t="s">
        <v>584</v>
      </c>
      <c r="C298" s="9" t="s">
        <v>585</v>
      </c>
    </row>
    <row r="299" spans="1:3">
      <c r="A299" s="8">
        <f t="shared" si="4"/>
        <v>297</v>
      </c>
      <c r="B299" s="6" t="s">
        <v>586</v>
      </c>
      <c r="C299" s="9" t="s">
        <v>587</v>
      </c>
    </row>
    <row r="300" spans="1:3">
      <c r="A300" s="8">
        <f t="shared" si="4"/>
        <v>298</v>
      </c>
      <c r="B300" s="6" t="s">
        <v>588</v>
      </c>
      <c r="C300" s="9" t="s">
        <v>589</v>
      </c>
    </row>
    <row r="301" spans="1:3">
      <c r="A301" s="8">
        <f t="shared" si="4"/>
        <v>299</v>
      </c>
      <c r="B301" s="6" t="s">
        <v>590</v>
      </c>
      <c r="C301" s="9" t="s">
        <v>90</v>
      </c>
    </row>
    <row r="302" spans="1:3">
      <c r="A302" s="8">
        <f t="shared" si="4"/>
        <v>300</v>
      </c>
      <c r="B302" s="6" t="s">
        <v>591</v>
      </c>
      <c r="C302" s="9" t="s">
        <v>592</v>
      </c>
    </row>
    <row r="303" spans="1:3">
      <c r="A303" s="8">
        <f t="shared" si="4"/>
        <v>301</v>
      </c>
      <c r="B303" s="6" t="s">
        <v>593</v>
      </c>
      <c r="C303" s="9" t="s">
        <v>594</v>
      </c>
    </row>
    <row r="304" spans="1:3">
      <c r="A304" s="8">
        <f t="shared" si="4"/>
        <v>302</v>
      </c>
      <c r="B304" s="6" t="s">
        <v>595</v>
      </c>
      <c r="C304" s="9" t="s">
        <v>452</v>
      </c>
    </row>
    <row r="305" spans="1:3">
      <c r="A305" s="8">
        <f t="shared" si="4"/>
        <v>303</v>
      </c>
      <c r="B305" s="6" t="s">
        <v>596</v>
      </c>
      <c r="C305" s="9" t="s">
        <v>13</v>
      </c>
    </row>
    <row r="306" spans="1:3">
      <c r="A306" s="8">
        <f t="shared" si="4"/>
        <v>304</v>
      </c>
      <c r="B306" s="6" t="s">
        <v>597</v>
      </c>
      <c r="C306" s="9" t="s">
        <v>598</v>
      </c>
    </row>
    <row r="307" spans="1:3">
      <c r="A307" s="8">
        <f t="shared" si="4"/>
        <v>305</v>
      </c>
      <c r="B307" s="6" t="s">
        <v>599</v>
      </c>
      <c r="C307" s="9" t="s">
        <v>600</v>
      </c>
    </row>
    <row r="308" spans="1:3">
      <c r="A308" s="8">
        <f t="shared" si="4"/>
        <v>306</v>
      </c>
      <c r="B308" s="6" t="s">
        <v>601</v>
      </c>
      <c r="C308" s="9" t="s">
        <v>602</v>
      </c>
    </row>
    <row r="309" spans="1:3">
      <c r="A309" s="8">
        <f t="shared" si="4"/>
        <v>307</v>
      </c>
      <c r="B309" s="6" t="s">
        <v>603</v>
      </c>
      <c r="C309" s="9" t="s">
        <v>604</v>
      </c>
    </row>
    <row r="310" spans="1:3">
      <c r="A310" s="8">
        <f t="shared" si="4"/>
        <v>308</v>
      </c>
      <c r="B310" s="6" t="s">
        <v>605</v>
      </c>
      <c r="C310" s="9" t="s">
        <v>606</v>
      </c>
    </row>
    <row r="311" spans="1:3">
      <c r="A311" s="8">
        <f t="shared" si="4"/>
        <v>309</v>
      </c>
      <c r="B311" s="6" t="s">
        <v>607</v>
      </c>
      <c r="C311" s="9" t="s">
        <v>608</v>
      </c>
    </row>
    <row r="312" spans="1:3">
      <c r="A312" s="8">
        <f t="shared" si="4"/>
        <v>310</v>
      </c>
      <c r="B312" s="6" t="s">
        <v>609</v>
      </c>
      <c r="C312" s="9" t="s">
        <v>610</v>
      </c>
    </row>
    <row r="313" spans="1:3">
      <c r="A313" s="8">
        <f t="shared" si="4"/>
        <v>311</v>
      </c>
      <c r="B313" s="6" t="s">
        <v>611</v>
      </c>
      <c r="C313" s="9" t="s">
        <v>612</v>
      </c>
    </row>
    <row r="314" spans="1:3">
      <c r="A314" s="8">
        <f t="shared" si="4"/>
        <v>312</v>
      </c>
      <c r="B314" s="6" t="s">
        <v>613</v>
      </c>
      <c r="C314" s="9" t="s">
        <v>614</v>
      </c>
    </row>
    <row r="315" spans="1:3">
      <c r="A315" s="8">
        <f t="shared" si="4"/>
        <v>313</v>
      </c>
      <c r="B315" s="6" t="s">
        <v>615</v>
      </c>
      <c r="C315" s="9" t="s">
        <v>616</v>
      </c>
    </row>
    <row r="316" spans="1:3">
      <c r="A316" s="8">
        <f t="shared" si="4"/>
        <v>314</v>
      </c>
      <c r="B316" s="6" t="s">
        <v>617</v>
      </c>
      <c r="C316" s="9" t="s">
        <v>618</v>
      </c>
    </row>
    <row r="317" spans="1:3">
      <c r="A317" s="8">
        <f t="shared" si="4"/>
        <v>315</v>
      </c>
      <c r="B317" s="6" t="s">
        <v>619</v>
      </c>
      <c r="C317" s="9" t="s">
        <v>620</v>
      </c>
    </row>
    <row r="318" spans="1:3">
      <c r="A318" s="8">
        <f t="shared" si="4"/>
        <v>316</v>
      </c>
      <c r="B318" s="6" t="s">
        <v>621</v>
      </c>
      <c r="C318" s="9" t="s">
        <v>606</v>
      </c>
    </row>
    <row r="319" spans="1:3">
      <c r="A319" s="8">
        <f t="shared" si="4"/>
        <v>317</v>
      </c>
      <c r="B319" s="6" t="s">
        <v>622</v>
      </c>
      <c r="C319" s="9" t="s">
        <v>623</v>
      </c>
    </row>
    <row r="320" spans="1:3">
      <c r="A320" s="8">
        <f t="shared" si="4"/>
        <v>318</v>
      </c>
      <c r="B320" s="6" t="s">
        <v>624</v>
      </c>
      <c r="C320" s="9" t="s">
        <v>625</v>
      </c>
    </row>
    <row r="321" spans="1:3">
      <c r="A321" s="8">
        <f t="shared" si="4"/>
        <v>319</v>
      </c>
      <c r="B321" s="6" t="s">
        <v>626</v>
      </c>
      <c r="C321" s="9" t="s">
        <v>627</v>
      </c>
    </row>
    <row r="322" spans="1:3">
      <c r="A322" s="8">
        <f t="shared" si="4"/>
        <v>320</v>
      </c>
      <c r="B322" s="6" t="s">
        <v>628</v>
      </c>
      <c r="C322" s="9" t="s">
        <v>629</v>
      </c>
    </row>
    <row r="323" spans="1:3">
      <c r="A323" s="8">
        <f t="shared" si="4"/>
        <v>321</v>
      </c>
      <c r="B323" s="6" t="s">
        <v>630</v>
      </c>
      <c r="C323" s="9" t="s">
        <v>631</v>
      </c>
    </row>
    <row r="324" spans="1:3">
      <c r="A324" s="8">
        <f t="shared" si="4"/>
        <v>322</v>
      </c>
      <c r="B324" s="6" t="s">
        <v>632</v>
      </c>
      <c r="C324" s="9" t="s">
        <v>633</v>
      </c>
    </row>
    <row r="325" spans="1:3">
      <c r="A325" s="8">
        <f t="shared" ref="A325:A360" si="5">A324+1</f>
        <v>323</v>
      </c>
      <c r="B325" s="6" t="s">
        <v>634</v>
      </c>
      <c r="C325" s="9" t="s">
        <v>635</v>
      </c>
    </row>
    <row r="326" spans="1:3">
      <c r="A326" s="8">
        <f t="shared" si="5"/>
        <v>324</v>
      </c>
      <c r="B326" s="6" t="s">
        <v>636</v>
      </c>
      <c r="C326" s="9" t="s">
        <v>637</v>
      </c>
    </row>
    <row r="327" spans="1:3">
      <c r="A327" s="8">
        <f t="shared" si="5"/>
        <v>325</v>
      </c>
      <c r="B327" s="6" t="s">
        <v>638</v>
      </c>
      <c r="C327" s="9" t="s">
        <v>639</v>
      </c>
    </row>
    <row r="328" spans="1:3">
      <c r="A328" s="8">
        <f t="shared" si="5"/>
        <v>326</v>
      </c>
      <c r="B328" s="6" t="s">
        <v>640</v>
      </c>
      <c r="C328" s="9" t="s">
        <v>627</v>
      </c>
    </row>
    <row r="329" spans="1:3">
      <c r="A329" s="8">
        <f t="shared" si="5"/>
        <v>327</v>
      </c>
      <c r="B329" s="6" t="s">
        <v>641</v>
      </c>
      <c r="C329" s="9" t="s">
        <v>642</v>
      </c>
    </row>
    <row r="330" spans="1:3">
      <c r="A330" s="8">
        <f t="shared" si="5"/>
        <v>328</v>
      </c>
      <c r="B330" s="6" t="s">
        <v>643</v>
      </c>
      <c r="C330" s="9" t="s">
        <v>644</v>
      </c>
    </row>
    <row r="331" spans="1:3">
      <c r="A331" s="8">
        <f t="shared" si="5"/>
        <v>329</v>
      </c>
      <c r="B331" s="6" t="s">
        <v>645</v>
      </c>
      <c r="C331" s="9" t="s">
        <v>646</v>
      </c>
    </row>
    <row r="332" spans="1:3">
      <c r="A332" s="8">
        <f t="shared" si="5"/>
        <v>330</v>
      </c>
      <c r="B332" s="6" t="s">
        <v>647</v>
      </c>
      <c r="C332" s="9" t="s">
        <v>648</v>
      </c>
    </row>
    <row r="333" spans="1:3">
      <c r="A333" s="8">
        <f t="shared" si="5"/>
        <v>331</v>
      </c>
      <c r="B333" s="6" t="s">
        <v>649</v>
      </c>
      <c r="C333" s="9" t="s">
        <v>650</v>
      </c>
    </row>
    <row r="334" spans="1:3">
      <c r="A334" s="8">
        <f t="shared" si="5"/>
        <v>332</v>
      </c>
      <c r="B334" s="6" t="s">
        <v>651</v>
      </c>
      <c r="C334" s="9" t="s">
        <v>652</v>
      </c>
    </row>
    <row r="335" spans="1:3">
      <c r="A335" s="8">
        <f t="shared" si="5"/>
        <v>333</v>
      </c>
      <c r="B335" s="6" t="s">
        <v>653</v>
      </c>
      <c r="C335" s="9" t="s">
        <v>654</v>
      </c>
    </row>
    <row r="336" spans="1:3">
      <c r="A336" s="8">
        <f t="shared" si="5"/>
        <v>334</v>
      </c>
      <c r="B336" s="6" t="s">
        <v>655</v>
      </c>
      <c r="C336" s="9" t="s">
        <v>656</v>
      </c>
    </row>
    <row r="337" spans="1:3">
      <c r="A337" s="8">
        <f t="shared" si="5"/>
        <v>335</v>
      </c>
      <c r="B337" s="6" t="s">
        <v>657</v>
      </c>
      <c r="C337" s="9" t="s">
        <v>658</v>
      </c>
    </row>
    <row r="338" spans="1:3">
      <c r="A338" s="8">
        <f t="shared" si="5"/>
        <v>336</v>
      </c>
      <c r="B338" s="6" t="s">
        <v>659</v>
      </c>
      <c r="C338" s="9" t="s">
        <v>660</v>
      </c>
    </row>
    <row r="339" spans="1:3">
      <c r="A339" s="8">
        <f t="shared" si="5"/>
        <v>337</v>
      </c>
      <c r="B339" s="6" t="s">
        <v>661</v>
      </c>
      <c r="C339" s="9" t="s">
        <v>662</v>
      </c>
    </row>
    <row r="340" spans="1:3">
      <c r="A340" s="8">
        <f t="shared" si="5"/>
        <v>338</v>
      </c>
      <c r="B340" s="6" t="s">
        <v>663</v>
      </c>
      <c r="C340" s="9" t="s">
        <v>664</v>
      </c>
    </row>
    <row r="341" spans="1:3">
      <c r="A341" s="8">
        <f t="shared" si="5"/>
        <v>339</v>
      </c>
      <c r="B341" s="6" t="s">
        <v>665</v>
      </c>
      <c r="C341" s="9" t="s">
        <v>620</v>
      </c>
    </row>
    <row r="342" spans="1:3">
      <c r="A342" s="8">
        <f t="shared" si="5"/>
        <v>340</v>
      </c>
      <c r="B342" s="6" t="s">
        <v>666</v>
      </c>
      <c r="C342" s="9" t="s">
        <v>667</v>
      </c>
    </row>
    <row r="343" spans="1:3">
      <c r="A343" s="8">
        <f t="shared" si="5"/>
        <v>341</v>
      </c>
      <c r="B343" s="6" t="s">
        <v>668</v>
      </c>
      <c r="C343" s="9" t="s">
        <v>669</v>
      </c>
    </row>
    <row r="344" spans="1:3">
      <c r="A344" s="8">
        <f t="shared" si="5"/>
        <v>342</v>
      </c>
      <c r="B344" s="6" t="s">
        <v>670</v>
      </c>
      <c r="C344" s="9" t="s">
        <v>671</v>
      </c>
    </row>
    <row r="345" spans="1:3">
      <c r="A345" s="8">
        <f t="shared" si="5"/>
        <v>343</v>
      </c>
      <c r="B345" s="6" t="s">
        <v>672</v>
      </c>
      <c r="C345" s="9" t="s">
        <v>673</v>
      </c>
    </row>
    <row r="346" spans="1:3">
      <c r="A346" s="8">
        <f t="shared" si="5"/>
        <v>344</v>
      </c>
      <c r="B346" s="6" t="s">
        <v>674</v>
      </c>
      <c r="C346" s="9" t="s">
        <v>675</v>
      </c>
    </row>
    <row r="347" spans="1:3">
      <c r="A347" s="8">
        <f t="shared" si="5"/>
        <v>345</v>
      </c>
      <c r="B347" s="6" t="s">
        <v>676</v>
      </c>
      <c r="C347" s="9" t="s">
        <v>677</v>
      </c>
    </row>
    <row r="348" spans="1:3">
      <c r="A348" s="8">
        <f t="shared" si="5"/>
        <v>346</v>
      </c>
      <c r="B348" s="6" t="s">
        <v>678</v>
      </c>
      <c r="C348" s="9" t="s">
        <v>679</v>
      </c>
    </row>
    <row r="349" spans="1:3">
      <c r="A349" s="8">
        <f t="shared" si="5"/>
        <v>347</v>
      </c>
      <c r="B349" s="6" t="s">
        <v>680</v>
      </c>
      <c r="C349" s="9" t="s">
        <v>681</v>
      </c>
    </row>
    <row r="350" spans="1:3">
      <c r="A350" s="8">
        <f t="shared" si="5"/>
        <v>348</v>
      </c>
      <c r="B350" s="6" t="s">
        <v>682</v>
      </c>
      <c r="C350" s="9" t="s">
        <v>683</v>
      </c>
    </row>
    <row r="351" spans="1:3">
      <c r="A351" s="8">
        <f t="shared" si="5"/>
        <v>349</v>
      </c>
      <c r="B351" s="6" t="s">
        <v>684</v>
      </c>
      <c r="C351" s="9" t="s">
        <v>685</v>
      </c>
    </row>
    <row r="352" spans="1:3">
      <c r="A352" s="8">
        <f t="shared" si="5"/>
        <v>350</v>
      </c>
      <c r="B352" s="6" t="s">
        <v>686</v>
      </c>
      <c r="C352" s="9" t="s">
        <v>687</v>
      </c>
    </row>
    <row r="353" spans="1:3">
      <c r="A353" s="8">
        <f t="shared" si="5"/>
        <v>351</v>
      </c>
      <c r="B353" s="6" t="s">
        <v>688</v>
      </c>
      <c r="C353" s="9" t="s">
        <v>559</v>
      </c>
    </row>
    <row r="354" spans="1:3">
      <c r="A354" s="8">
        <f t="shared" si="5"/>
        <v>352</v>
      </c>
      <c r="B354" s="6" t="s">
        <v>689</v>
      </c>
      <c r="C354" s="9" t="s">
        <v>690</v>
      </c>
    </row>
    <row r="355" spans="1:3">
      <c r="A355" s="8">
        <f t="shared" si="5"/>
        <v>353</v>
      </c>
      <c r="B355" s="6" t="s">
        <v>691</v>
      </c>
      <c r="C355" s="9" t="s">
        <v>692</v>
      </c>
    </row>
    <row r="356" spans="1:3">
      <c r="A356" s="8">
        <f t="shared" si="5"/>
        <v>354</v>
      </c>
      <c r="B356" s="6" t="s">
        <v>693</v>
      </c>
      <c r="C356" s="9" t="s">
        <v>694</v>
      </c>
    </row>
    <row r="357" spans="1:3">
      <c r="A357" s="8">
        <f t="shared" si="5"/>
        <v>355</v>
      </c>
      <c r="B357" s="6" t="s">
        <v>695</v>
      </c>
      <c r="C357" s="9" t="s">
        <v>696</v>
      </c>
    </row>
    <row r="358" spans="1:3">
      <c r="A358" s="8">
        <f t="shared" si="5"/>
        <v>356</v>
      </c>
      <c r="B358" s="6" t="s">
        <v>697</v>
      </c>
      <c r="C358" s="9" t="s">
        <v>698</v>
      </c>
    </row>
    <row r="359" spans="1:3">
      <c r="A359" s="8">
        <f t="shared" si="5"/>
        <v>357</v>
      </c>
      <c r="B359" s="6" t="s">
        <v>699</v>
      </c>
      <c r="C359" s="9" t="s">
        <v>700</v>
      </c>
    </row>
    <row r="360" spans="1:3">
      <c r="A360" s="12">
        <f t="shared" si="5"/>
        <v>358</v>
      </c>
      <c r="B360" s="13" t="s">
        <v>701</v>
      </c>
      <c r="C360" s="14" t="s">
        <v>702</v>
      </c>
    </row>
  </sheetData>
  <printOptions horizontalCentered="1"/>
  <pageMargins left="0.59055118110236227" right="0.39370078740157483" top="0.23622047244094491" bottom="0.35433070866141736" header="0.31496062992125984" footer="0.27559055118110237"/>
  <pageSetup paperSize="9" orientation="portrait" horizontalDpi="1200" verticalDpi="1200" r:id="rId1"/>
  <headerFooter>
    <oddFooter>&amp;C&amp;9Sayfa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Sonuc_118</vt:lpstr>
      <vt:lpstr>Sonuc_118!Yazdırma_Başlıkları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</dc:creator>
  <cp:lastModifiedBy>Furkan</cp:lastModifiedBy>
  <dcterms:created xsi:type="dcterms:W3CDTF">2014-01-30T15:03:05Z</dcterms:created>
  <dcterms:modified xsi:type="dcterms:W3CDTF">2014-01-30T15:03:19Z</dcterms:modified>
</cp:coreProperties>
</file>